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HASCH\Desktop\My Documents 6-13-22\1 Vertical Market Team\1-2018 Sourcewell-NJPA-Staples\2020 Office Supplies RFP-012320\Pricing\2022 8-1 Pricing\"/>
    </mc:Choice>
  </mc:AlternateContent>
  <xr:revisionPtr revIDLastSave="0" documentId="13_ncr:1_{D972BE19-3BC8-4397-AD7D-978A0ED76C34}" xr6:coauthVersionLast="47" xr6:coauthVersionMax="47" xr10:uidLastSave="{00000000-0000-0000-0000-000000000000}"/>
  <bookViews>
    <workbookView xWindow="-110" yWindow="-110" windowWidth="19420" windowHeight="10420" xr2:uid="{17041A3F-33A3-40B3-A04D-551543314C5F}"/>
  </bookViews>
  <sheets>
    <sheet name="2022 08-01 Office Supplies" sheetId="1" r:id="rId1"/>
  </sheets>
  <definedNames>
    <definedName name="_xlnm._FilterDatabase" localSheetId="0" hidden="1">'2022 08-01 Office Supplies'!$A$3:$E$14193</definedName>
    <definedName name="_xlnm.Print_Titles" localSheetId="0">'2022 08-01 Office Supplies'!$1:$3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<sst xmlns="http://schemas.openxmlformats.org/spreadsheetml/2006/main" count="56767" uniqueCount="27686">
  <si>
    <t>Item # w/ Whls Pfx</t>
  </si>
  <si>
    <t>Item Description</t>
  </si>
  <si>
    <t>Type of Change</t>
  </si>
  <si>
    <t xml:space="preserve">PURELL ALOE HD SNTZR 12OZ     </t>
  </si>
  <si>
    <t xml:space="preserve">CT </t>
  </si>
  <si>
    <t>PURELL NXT GEL HD SNTZR 1000ML</t>
  </si>
  <si>
    <t>916721</t>
  </si>
  <si>
    <t>920346</t>
  </si>
  <si>
    <t xml:space="preserve">GOJO NXT DLX SOAP RFL 1000ML  </t>
  </si>
  <si>
    <t>375468</t>
  </si>
  <si>
    <t xml:space="preserve">PURELL FOAM HD SNTZR 535ML    </t>
  </si>
  <si>
    <t>607830</t>
  </si>
  <si>
    <t xml:space="preserve">PURELL ALOE HD SNTZR 4OZ      </t>
  </si>
  <si>
    <t>PURELL ADX FOAM HD SNTZR 700ML</t>
  </si>
  <si>
    <t>659453</t>
  </si>
  <si>
    <t xml:space="preserve">GOJO NXT DLX SOAP RFL 2000ML  </t>
  </si>
  <si>
    <t>2751131</t>
  </si>
  <si>
    <t>MIC NXT ANTBC PCMX SOAP 1000ML</t>
  </si>
  <si>
    <t xml:space="preserve">EA </t>
  </si>
  <si>
    <t>674330</t>
  </si>
  <si>
    <t xml:space="preserve">COMP BOOK 7.5X9.75            </t>
  </si>
  <si>
    <t>24328838</t>
  </si>
  <si>
    <t>AERAMAX PRO AM3S PC AIR PURIFI</t>
  </si>
  <si>
    <t>489526</t>
  </si>
  <si>
    <t xml:space="preserve">HOT SPLS LTR 5MIL POUCH 100PK </t>
  </si>
  <si>
    <t xml:space="preserve">PK </t>
  </si>
  <si>
    <t>919350</t>
  </si>
  <si>
    <t xml:space="preserve">STPLS COMP BK BLK/WHT CR      </t>
  </si>
  <si>
    <t>24323552</t>
  </si>
  <si>
    <t xml:space="preserve">CORRECTION TAPE TW 10 PK CLR  </t>
  </si>
  <si>
    <t>486330</t>
  </si>
  <si>
    <t xml:space="preserve">STAPLES STD SHEET PROT-200CT  </t>
  </si>
  <si>
    <t xml:space="preserve">BX </t>
  </si>
  <si>
    <t>24328570</t>
  </si>
  <si>
    <t xml:space="preserve">LOCKLAND BLACK LTHR B&amp;T CHAIR </t>
  </si>
  <si>
    <t>990119</t>
  </si>
  <si>
    <t xml:space="preserve">HYKEN BLACK CHAIR             </t>
  </si>
  <si>
    <t>504308</t>
  </si>
  <si>
    <t xml:space="preserve">STAPLER METAL FULL BK         </t>
  </si>
  <si>
    <t>934100</t>
  </si>
  <si>
    <t xml:space="preserve">CORVAIR CHAIR                 </t>
  </si>
  <si>
    <t>2677747</t>
  </si>
  <si>
    <t xml:space="preserve">ESS-IGNITION                  </t>
  </si>
  <si>
    <t>374815</t>
  </si>
  <si>
    <t xml:space="preserve">1 IN WHITE BASIC BINDER       </t>
  </si>
  <si>
    <t>772968</t>
  </si>
  <si>
    <t>STPLS FLLR PPR WR 8X10.5 120CT</t>
  </si>
  <si>
    <t>653082</t>
  </si>
  <si>
    <t xml:space="preserve">BAG ZIPLOC 2GAL 100CT         </t>
  </si>
  <si>
    <t>479880</t>
  </si>
  <si>
    <t xml:space="preserve">SPLS 1X2 5/8 LSR/IJ LBL 100SH </t>
  </si>
  <si>
    <t xml:space="preserve">DZ </t>
  </si>
  <si>
    <t>935650</t>
  </si>
  <si>
    <t>STPLS DUAL SIZE PENCL SHARPENR</t>
  </si>
  <si>
    <t>934103</t>
  </si>
  <si>
    <t xml:space="preserve">TURCOTTE BLACK CHAIR          </t>
  </si>
  <si>
    <t>487135</t>
  </si>
  <si>
    <t xml:space="preserve">STAPLES 18PK GLUE STICK CLEAR </t>
  </si>
  <si>
    <t>436632</t>
  </si>
  <si>
    <t>X-ACTO SCHOOLPRO ELEC SHARPENR</t>
  </si>
  <si>
    <t>2554455</t>
  </si>
  <si>
    <t xml:space="preserve">KELBURNE BLACK CHAIR          </t>
  </si>
  <si>
    <t>24311722</t>
  </si>
  <si>
    <t>440122</t>
  </si>
  <si>
    <t xml:space="preserve">FOLDING CRATE ON WHEELS       </t>
  </si>
  <si>
    <t>677045</t>
  </si>
  <si>
    <t>HOT SPLS LAM POUCH LTR 3MIL 50</t>
  </si>
  <si>
    <t>2452742</t>
  </si>
  <si>
    <t xml:space="preserve">STAPLES BLK DESKTOP RISER MED </t>
  </si>
  <si>
    <t>374812</t>
  </si>
  <si>
    <t xml:space="preserve">2IN WHITE VIEW BINDER         </t>
  </si>
  <si>
    <t>420456</t>
  </si>
  <si>
    <t>LINER REPRO 38X58 1.3MIL BLK1C</t>
  </si>
  <si>
    <t>199984</t>
  </si>
  <si>
    <t>STPLS 5 TOPBND MEMOBK 3X5 75CR</t>
  </si>
  <si>
    <t>612997</t>
  </si>
  <si>
    <t>SHEET PROT STPLS HEAVYWT 200CT</t>
  </si>
  <si>
    <t>813827</t>
  </si>
  <si>
    <t>CLEANER DEODORANT 1-STEP GERMI</t>
  </si>
  <si>
    <t>127173</t>
  </si>
  <si>
    <t>STPLS PRIMARY COMP BOOK 100 WR</t>
  </si>
  <si>
    <t>791418</t>
  </si>
  <si>
    <t xml:space="preserve">NX1 METRO CLASSIC             </t>
  </si>
  <si>
    <t>634797</t>
  </si>
  <si>
    <t xml:space="preserve">DRY ERASE ERASER              </t>
  </si>
  <si>
    <t>24353925</t>
  </si>
  <si>
    <t xml:space="preserve">SPLS 6OL POWER STRIP 6FT 3PK  </t>
  </si>
  <si>
    <t>1682169</t>
  </si>
  <si>
    <t xml:space="preserve">SBG WHITEBOARD ALUM FRAME 6X4 </t>
  </si>
  <si>
    <t>479884</t>
  </si>
  <si>
    <t>SPLS INKLSR LBL 30U250-1X2 5/8</t>
  </si>
  <si>
    <t>2655693</t>
  </si>
  <si>
    <t>TICONDEROGA 72CT PRESHARP NO.2</t>
  </si>
  <si>
    <t>374814</t>
  </si>
  <si>
    <t xml:space="preserve">1.5IN WHITE VIEW BINDER       </t>
  </si>
  <si>
    <t>163840</t>
  </si>
  <si>
    <t xml:space="preserve">STPLS PAD PERF LTR CAN 12PK   </t>
  </si>
  <si>
    <t>685016</t>
  </si>
  <si>
    <t>RECYCED 12PK 6X9STENO PD 25774</t>
  </si>
  <si>
    <t>812295</t>
  </si>
  <si>
    <t>WALL CLOCK 14 IN PLASTIC ROUND</t>
  </si>
  <si>
    <t>356332</t>
  </si>
  <si>
    <t xml:space="preserve">POWEREXTREME ELEC SHARPENER   </t>
  </si>
  <si>
    <t>380806</t>
  </si>
  <si>
    <t xml:space="preserve">DESKTOP ELEC PENCIL SHARPENER </t>
  </si>
  <si>
    <t>913877</t>
  </si>
  <si>
    <t xml:space="preserve">OXIVIR FIVE JFILL 2X2.5L      </t>
  </si>
  <si>
    <t>24311726</t>
  </si>
  <si>
    <t>395200</t>
  </si>
  <si>
    <t xml:space="preserve">STPLS 144CT MED.BINDER CLIPS  </t>
  </si>
  <si>
    <t>812961</t>
  </si>
  <si>
    <t>CLNR DISINFECTANT TRIADIII QTR</t>
  </si>
  <si>
    <t>913919</t>
  </si>
  <si>
    <t>489562</t>
  </si>
  <si>
    <t>STAPLES FULLSTRP STAPLER VALPK</t>
  </si>
  <si>
    <t>24328579</t>
  </si>
  <si>
    <t xml:space="preserve">HYKEN GREY MESH TASK CHAIR    </t>
  </si>
  <si>
    <t>472514</t>
  </si>
  <si>
    <t>STAPLES JMB PPR CLP N/S 1000CT</t>
  </si>
  <si>
    <t>458107</t>
  </si>
  <si>
    <t xml:space="preserve">ZIPLOC 1-GALLON FREEZER BAGS  </t>
  </si>
  <si>
    <t>1682171</t>
  </si>
  <si>
    <t xml:space="preserve">SBG WHITEBOARD ALUM FRAME 4X3 </t>
  </si>
  <si>
    <t>912462</t>
  </si>
  <si>
    <t xml:space="preserve">STPLS COMP ASST COLORS WR     </t>
  </si>
  <si>
    <t>572549</t>
  </si>
  <si>
    <t xml:space="preserve">STPLS COMP ASST COLORS CR     </t>
  </si>
  <si>
    <t>080422</t>
  </si>
  <si>
    <t xml:space="preserve">PORTFOLIO 57513 2 POCKET ASST </t>
  </si>
  <si>
    <t>852815</t>
  </si>
  <si>
    <t xml:space="preserve">ROLL LAMINATOR FILM  27X500   </t>
  </si>
  <si>
    <t>887547</t>
  </si>
  <si>
    <t xml:space="preserve">DUSTOFF MONITOR WIPES HEX JAR </t>
  </si>
  <si>
    <t>206193</t>
  </si>
  <si>
    <t xml:space="preserve">STAPLES PLASTIC PENCIL POUCH  </t>
  </si>
  <si>
    <t>24326196</t>
  </si>
  <si>
    <t xml:space="preserve">PENCIL POUCH MESH POCKET      </t>
  </si>
  <si>
    <t>24395089</t>
  </si>
  <si>
    <t xml:space="preserve">8IN TITANIUM STRT SCISSOR 3PK </t>
  </si>
  <si>
    <t>489131</t>
  </si>
  <si>
    <t xml:space="preserve">STPLS HVY WT SHEET PROT 100CT </t>
  </si>
  <si>
    <t>892281</t>
  </si>
  <si>
    <t xml:space="preserve">QUAD CMPBK 9.7X7.5 Q5X5 80CT  </t>
  </si>
  <si>
    <t>296608</t>
  </si>
  <si>
    <t xml:space="preserve">3X5 RULED INDX CRD 100 CT     </t>
  </si>
  <si>
    <t>572645</t>
  </si>
  <si>
    <t xml:space="preserve">PUNCH HEAVY DUTY 3 HOLE ADJ   </t>
  </si>
  <si>
    <t>1682292</t>
  </si>
  <si>
    <t xml:space="preserve">SBG WHITEBOARD ALUM FRAME 3X2 </t>
  </si>
  <si>
    <t>898640</t>
  </si>
  <si>
    <t xml:space="preserve">CLEANER  CITRUS NTRL  STRIDE  </t>
  </si>
  <si>
    <t>1678497</t>
  </si>
  <si>
    <t xml:space="preserve">ESLER GUEST CHAIR W/O CASTERS </t>
  </si>
  <si>
    <t>569577</t>
  </si>
  <si>
    <t>SCISSORS TITANIUM 8IN STRT 2PK</t>
  </si>
  <si>
    <t>24328568</t>
  </si>
  <si>
    <t xml:space="preserve">SORINA GREY MANAGERS CHAIR    </t>
  </si>
  <si>
    <t>130674</t>
  </si>
  <si>
    <t xml:space="preserve">STAPLES BLACK TAPE DISPENSER  </t>
  </si>
  <si>
    <t>681430</t>
  </si>
  <si>
    <t>FALCON DISPOSABLE DUSTER 12/PK</t>
  </si>
  <si>
    <t>489565</t>
  </si>
  <si>
    <t>STAPLS INK/LSR LBL 10UP250-2X4</t>
  </si>
  <si>
    <t>2447503</t>
  </si>
  <si>
    <t xml:space="preserve">STAPLES BLACK DESKTOP RISER   </t>
  </si>
  <si>
    <t>959064</t>
  </si>
  <si>
    <t xml:space="preserve">SPLS WRLS OPTICAL BLK MSE     </t>
  </si>
  <si>
    <t>459599</t>
  </si>
  <si>
    <t xml:space="preserve">CD ENVELOPE WINDOW WHT -50    </t>
  </si>
  <si>
    <t>491443</t>
  </si>
  <si>
    <t xml:space="preserve">BREAKAWAY LANYARD BLACK       </t>
  </si>
  <si>
    <t>639654</t>
  </si>
  <si>
    <t>COLORED COMPOSITION BOOK GREEN</t>
  </si>
  <si>
    <t>24306988</t>
  </si>
  <si>
    <t>AERAMAXPRO AM3 PC AIR PURIFIER</t>
  </si>
  <si>
    <t>1110566</t>
  </si>
  <si>
    <t xml:space="preserve">LARK PINK ERASERS 36 PACK     </t>
  </si>
  <si>
    <t>306712</t>
  </si>
  <si>
    <t xml:space="preserve">MARBLE COMPBK WR 100CT        </t>
  </si>
  <si>
    <t>810832</t>
  </si>
  <si>
    <t xml:space="preserve">PLASTIC CART UNIT 3SHELF      </t>
  </si>
  <si>
    <t>811662</t>
  </si>
  <si>
    <t>HORIZONTAL NAME BADGE HLDR CLR</t>
  </si>
  <si>
    <t>826231</t>
  </si>
  <si>
    <t xml:space="preserve">PPR CONS 9X12 AST             </t>
  </si>
  <si>
    <t>2712720</t>
  </si>
  <si>
    <t xml:space="preserve">ESS-SADIE                     </t>
  </si>
  <si>
    <t>022682</t>
  </si>
  <si>
    <t xml:space="preserve">ERASER  ARROWHEAD PENCIL PNK  </t>
  </si>
  <si>
    <t>418668</t>
  </si>
  <si>
    <t xml:space="preserve">DART 12 OZ FOAM CUP 1000CT    </t>
  </si>
  <si>
    <t>233601</t>
  </si>
  <si>
    <t xml:space="preserve">3X5 RULED INDX CRD 500 CT     </t>
  </si>
  <si>
    <t>702874</t>
  </si>
  <si>
    <t xml:space="preserve">3IN BLK BTR BINDER W VIEW WIN </t>
  </si>
  <si>
    <t>374816</t>
  </si>
  <si>
    <t xml:space="preserve">1 IN BLACK BASIC BINDER       </t>
  </si>
  <si>
    <t>2347003</t>
  </si>
  <si>
    <t>831602</t>
  </si>
  <si>
    <t xml:space="preserve">STAPLES MED BINDERCLIPS 24CT  </t>
  </si>
  <si>
    <t>2498018</t>
  </si>
  <si>
    <t xml:space="preserve">BALLPNT RET MEDIUM 1.0MM DZN  </t>
  </si>
  <si>
    <t>019710</t>
  </si>
  <si>
    <t xml:space="preserve">HOT SPLS MENU POUCH 3MIL 25PK </t>
  </si>
  <si>
    <t>923641</t>
  </si>
  <si>
    <t xml:space="preserve">SPLS BINDER POCKETS ASST 5PK  </t>
  </si>
  <si>
    <t>24311719</t>
  </si>
  <si>
    <t>374819</t>
  </si>
  <si>
    <t xml:space="preserve">3 IN WHITE BASIC BINDER       </t>
  </si>
  <si>
    <t>937975</t>
  </si>
  <si>
    <t xml:space="preserve">BAIRD CHAIR                   </t>
  </si>
  <si>
    <t>962513</t>
  </si>
  <si>
    <t xml:space="preserve">MARBLE COMP BOOK CR BLUE 80CT </t>
  </si>
  <si>
    <t>479877</t>
  </si>
  <si>
    <t xml:space="preserve">SPLS 2X4 LSR/IJ LBL 100SH     </t>
  </si>
  <si>
    <t>211672</t>
  </si>
  <si>
    <t xml:space="preserve">STAPLES DOME PENCIL SHARPENER </t>
  </si>
  <si>
    <t>831610</t>
  </si>
  <si>
    <t xml:space="preserve">STAPLES LGE BINDERCLIPS 12CT  </t>
  </si>
  <si>
    <t>1640649</t>
  </si>
  <si>
    <t>SPLS WIRELESS KEYBOARD &amp; MOUSE</t>
  </si>
  <si>
    <t>1485056</t>
  </si>
  <si>
    <t xml:space="preserve">STPLS 1SUB NTBK 70CT CR ASST  </t>
  </si>
  <si>
    <t>1104593</t>
  </si>
  <si>
    <t xml:space="preserve">LA-Z-BOY BRADLEY BROWN CHAIR  </t>
  </si>
  <si>
    <t>1671406</t>
  </si>
  <si>
    <t>CLIPBOARD LETTER SIZE LOW PROF</t>
  </si>
  <si>
    <t>356652</t>
  </si>
  <si>
    <t xml:space="preserve">DUST-OFF 7OZ. 6 PK            </t>
  </si>
  <si>
    <t>040713</t>
  </si>
  <si>
    <t xml:space="preserve">STAPLES STD SHEET PROT 100 CT </t>
  </si>
  <si>
    <t>489566</t>
  </si>
  <si>
    <t>SPLS INKLSR LBL 6UP250-3 1/3X4</t>
  </si>
  <si>
    <t>127172</t>
  </si>
  <si>
    <t>STPLS POLY 1SUB 8X10.5 NTBK CR</t>
  </si>
  <si>
    <t>374818</t>
  </si>
  <si>
    <t xml:space="preserve">.5 IN WHITE BASIC BINDER      </t>
  </si>
  <si>
    <t>811658</t>
  </si>
  <si>
    <t>VERTICAL NAME BADGE HOLDER CLR</t>
  </si>
  <si>
    <t>1680262</t>
  </si>
  <si>
    <t xml:space="preserve">DRISCOTT B&amp;T CHAIR            </t>
  </si>
  <si>
    <t>163832</t>
  </si>
  <si>
    <t xml:space="preserve">STPLS PAD PERF JNR CAN 12PK   </t>
  </si>
  <si>
    <t>1682168</t>
  </si>
  <si>
    <t xml:space="preserve">SBG WHITEBOARD ALUM FRAME 8X4 </t>
  </si>
  <si>
    <t>1682170</t>
  </si>
  <si>
    <t xml:space="preserve">SBG WHITEBOARD ALUM FRAME 5X3 </t>
  </si>
  <si>
    <t>472480</t>
  </si>
  <si>
    <t xml:space="preserve">STAPLES #1 PPR CLP 1000CT     </t>
  </si>
  <si>
    <t>915400</t>
  </si>
  <si>
    <t xml:space="preserve">HIGH MILEAGE FLOOR FINISH 5GL </t>
  </si>
  <si>
    <t>1601003</t>
  </si>
  <si>
    <t xml:space="preserve">WINDEX DISINFCT MP CLNR 1GL   </t>
  </si>
  <si>
    <t>264184</t>
  </si>
  <si>
    <t xml:space="preserve">BLACK #747 FULL STRIP STAPLER </t>
  </si>
  <si>
    <t>356654</t>
  </si>
  <si>
    <t xml:space="preserve">DUST-OFF 7 OZ 2 PACK          </t>
  </si>
  <si>
    <t>639653</t>
  </si>
  <si>
    <t xml:space="preserve">COLORED COMPOSITION BOOK BLUE </t>
  </si>
  <si>
    <t>047859</t>
  </si>
  <si>
    <t xml:space="preserve">COMMAND MED PIC STRIPS 50/PK  </t>
  </si>
  <si>
    <t>2498462</t>
  </si>
  <si>
    <t>BALLPNT RET MEDIUM 1.0 DZ BLUE</t>
  </si>
  <si>
    <t>744907</t>
  </si>
  <si>
    <t xml:space="preserve">OVAL PENCIL CUP MESH BK       </t>
  </si>
  <si>
    <t>752468</t>
  </si>
  <si>
    <t xml:space="preserve">OPTIMA GRIP ELECTRIC STAPLER  </t>
  </si>
  <si>
    <t>167342</t>
  </si>
  <si>
    <t>SPITFIRE SC POWR CLNR 2.5L 2CT</t>
  </si>
  <si>
    <t>794636</t>
  </si>
  <si>
    <t>364105</t>
  </si>
  <si>
    <t xml:space="preserve">MOP BUCKET SIDE-PRESS WRINGER </t>
  </si>
  <si>
    <t>103846</t>
  </si>
  <si>
    <t>BLK FULL STRIP PLASTIC STAPLER</t>
  </si>
  <si>
    <t>24311720</t>
  </si>
  <si>
    <t>891214</t>
  </si>
  <si>
    <t>4X6 PLATNM REVERSBLE DURA-RITE</t>
  </si>
  <si>
    <t>489561</t>
  </si>
  <si>
    <t xml:space="preserve">LABELS 1X4 250 SHTS           </t>
  </si>
  <si>
    <t>502619</t>
  </si>
  <si>
    <t xml:space="preserve">PROMINENCE HD CLEANER 2X2.5L  </t>
  </si>
  <si>
    <t>2240683</t>
  </si>
  <si>
    <t xml:space="preserve">APC BACKUPS BE600M1           </t>
  </si>
  <si>
    <t>121772</t>
  </si>
  <si>
    <t xml:space="preserve">STAPLES CLEAR CLIPBOARD 9X12  </t>
  </si>
  <si>
    <t>440311</t>
  </si>
  <si>
    <t xml:space="preserve">PUNCH ELEC 3-HOLE 28 SHEET    </t>
  </si>
  <si>
    <t>1417713</t>
  </si>
  <si>
    <t xml:space="preserve">14 SHEET CROSS CUT SHREDDER   </t>
  </si>
  <si>
    <t>1682293</t>
  </si>
  <si>
    <t>SBG WHITEBOARD ALUM FRAM 1.5X2</t>
  </si>
  <si>
    <t>897277</t>
  </si>
  <si>
    <t xml:space="preserve">FLOOR FINISH VECTRA 5 GAL     </t>
  </si>
  <si>
    <t>372797</t>
  </si>
  <si>
    <t xml:space="preserve">TICONDEROGA #2 PRESHARP 30PK  </t>
  </si>
  <si>
    <t>886374</t>
  </si>
  <si>
    <t xml:space="preserve">GLUE STICK JUMBO 6PK          </t>
  </si>
  <si>
    <t>24306989</t>
  </si>
  <si>
    <t>AERAMAXPRO AM4 PC AIR PURIFIER</t>
  </si>
  <si>
    <t>639656</t>
  </si>
  <si>
    <t xml:space="preserve">COLORED COMPOSITION BOOK RED  </t>
  </si>
  <si>
    <t>071737</t>
  </si>
  <si>
    <t xml:space="preserve">3X5 HVY WGHT RULED 100 CT     </t>
  </si>
  <si>
    <t>517813</t>
  </si>
  <si>
    <t xml:space="preserve">INDEX CARD RULD 1 SIDE 5X8 WE </t>
  </si>
  <si>
    <t>432282</t>
  </si>
  <si>
    <t xml:space="preserve">RE-CLAIM 100 13-GAL WHT       </t>
  </si>
  <si>
    <t>889095</t>
  </si>
  <si>
    <t>SWINGLINE STACK AND SHRED 130X</t>
  </si>
  <si>
    <t>652149</t>
  </si>
  <si>
    <t>SPLS 9X12 ECON CLIPBRD 2PK BLK</t>
  </si>
  <si>
    <t>112383</t>
  </si>
  <si>
    <t xml:space="preserve">STAPLES LETTER SIZE CLIPBOARD </t>
  </si>
  <si>
    <t>648819</t>
  </si>
  <si>
    <t xml:space="preserve">1IN BLK BTR BINDER W VIEW WIN </t>
  </si>
  <si>
    <t>345399</t>
  </si>
  <si>
    <t xml:space="preserve">ESS-BRIGADE STORAGE           </t>
  </si>
  <si>
    <t>733726</t>
  </si>
  <si>
    <t xml:space="preserve">APC BE550G BATTERY BACK UP    </t>
  </si>
  <si>
    <t>812962</t>
  </si>
  <si>
    <t>CLEANER GLASS NON-AMMONIATED G</t>
  </si>
  <si>
    <t>345704</t>
  </si>
  <si>
    <t>504589</t>
  </si>
  <si>
    <t xml:space="preserve">HEAVY DUTY ELECTRIC STAPLER   </t>
  </si>
  <si>
    <t>370196</t>
  </si>
  <si>
    <t xml:space="preserve">ESS-WAVE                      </t>
  </si>
  <si>
    <t>521163</t>
  </si>
  <si>
    <t xml:space="preserve">LIQUID ACCENT ASSORTED 10     </t>
  </si>
  <si>
    <t>669768</t>
  </si>
  <si>
    <t xml:space="preserve">BINDER CLIPS - LARGE          </t>
  </si>
  <si>
    <t>538983</t>
  </si>
  <si>
    <t>TRASH BAGS 55-60GAL RECYC 100C</t>
  </si>
  <si>
    <t>24380501</t>
  </si>
  <si>
    <t>TR 5IN SCISSOR BLN TP JR 2P GY</t>
  </si>
  <si>
    <t>751833</t>
  </si>
  <si>
    <t xml:space="preserve">OPTIMA 45 ELECTRIC STAPLER    </t>
  </si>
  <si>
    <t>884279</t>
  </si>
  <si>
    <t xml:space="preserve">ONE TOUCH 3-HOLE PUNCH        </t>
  </si>
  <si>
    <t>448407</t>
  </si>
  <si>
    <t>ZIP STORAGE CLEAR 1QT 500/CASE</t>
  </si>
  <si>
    <t>951060</t>
  </si>
  <si>
    <t>LETTER SIZE CLIPBOARD BLACK 6P</t>
  </si>
  <si>
    <t>24376599</t>
  </si>
  <si>
    <t xml:space="preserve">DRY ERASE MRKER TANK 12PK AST </t>
  </si>
  <si>
    <t>799809</t>
  </si>
  <si>
    <t>STPLS 3HOLE PUNCH ADJSTBLE-BLK</t>
  </si>
  <si>
    <t>462332</t>
  </si>
  <si>
    <t xml:space="preserve">100% RECYCLED PADS WHITE 12PK </t>
  </si>
  <si>
    <t>480114</t>
  </si>
  <si>
    <t xml:space="preserve">STAPLES SML BINDER CLP 144CT  </t>
  </si>
  <si>
    <t>959065</t>
  </si>
  <si>
    <t>SPLS MID SIZE WIRED OPTICAL MS</t>
  </si>
  <si>
    <t>878047</t>
  </si>
  <si>
    <t xml:space="preserve">UNIFIX CUBES 1000 ASSTD COLOR </t>
  </si>
  <si>
    <t>1111604</t>
  </si>
  <si>
    <t xml:space="preserve">MULTI PURPOSE ERASER 2IN 12PK </t>
  </si>
  <si>
    <t>721678</t>
  </si>
  <si>
    <t xml:space="preserve">DART 16OZ FOAM CUP 500PK      </t>
  </si>
  <si>
    <t>418667</t>
  </si>
  <si>
    <t xml:space="preserve">DART 8 OZ. FOAM CUP 1000CT    </t>
  </si>
  <si>
    <t>752472</t>
  </si>
  <si>
    <t xml:space="preserve">OPTIMA 40 DESK STAPLER        </t>
  </si>
  <si>
    <t>884259</t>
  </si>
  <si>
    <t xml:space="preserve">DESKMATE ELECTRIC SHARPENER   </t>
  </si>
  <si>
    <t>487791</t>
  </si>
  <si>
    <t xml:space="preserve">SPLS STD WT SHEET PROT 50 CT  </t>
  </si>
  <si>
    <t>489563</t>
  </si>
  <si>
    <t xml:space="preserve">LABELS 1-1/3X4 250 SHTS       </t>
  </si>
  <si>
    <t>047855</t>
  </si>
  <si>
    <t xml:space="preserve">COMMAND POSTER STRIPS 100/PK  </t>
  </si>
  <si>
    <t>651254</t>
  </si>
  <si>
    <t>SONIX RET GEL 12PK CHIP BOX BK</t>
  </si>
  <si>
    <t>897278</t>
  </si>
  <si>
    <t>702879</t>
  </si>
  <si>
    <t xml:space="preserve">3IN WHT BTRBINDER W VIEW WIN  </t>
  </si>
  <si>
    <t>24339943</t>
  </si>
  <si>
    <t>217695</t>
  </si>
  <si>
    <t xml:space="preserve">RECORD BOOK 300 PGS BLK       </t>
  </si>
  <si>
    <t>1678033</t>
  </si>
  <si>
    <t xml:space="preserve">ESS-PROMINENT                 </t>
  </si>
  <si>
    <t>601655</t>
  </si>
  <si>
    <t xml:space="preserve">PAPER CNSTCTN SMRTSTK AST     </t>
  </si>
  <si>
    <t>24380510</t>
  </si>
  <si>
    <t>TR 8IN SCISSOR ERG ST STNL BLK</t>
  </si>
  <si>
    <t>518346</t>
  </si>
  <si>
    <t>SPLS 8 1/2X11 IJ/LSR LBL 100SH</t>
  </si>
  <si>
    <t>431488</t>
  </si>
  <si>
    <t xml:space="preserve">STPLS 2 PKT POLY PORTFOLIO BL </t>
  </si>
  <si>
    <t>427575</t>
  </si>
  <si>
    <t xml:space="preserve">BUBBLE MAILER 10.5X15 25PK-#5 </t>
  </si>
  <si>
    <t>648822</t>
  </si>
  <si>
    <t xml:space="preserve">2IN BLK BTR BINDER W VIEW WIN </t>
  </si>
  <si>
    <t>665638</t>
  </si>
  <si>
    <t xml:space="preserve">81/2X11 WALL SIGN HOLDER      </t>
  </si>
  <si>
    <t>2724237</t>
  </si>
  <si>
    <t xml:space="preserve">TEMPERPEDIC TP 6400           </t>
  </si>
  <si>
    <t>598509</t>
  </si>
  <si>
    <t xml:space="preserve">BOARD MRKR  W/AL FRAME 48X31  </t>
  </si>
  <si>
    <t>1973990</t>
  </si>
  <si>
    <t>FELLOWES AUTOMAX 150C SHREDDER</t>
  </si>
  <si>
    <t>1678457</t>
  </si>
  <si>
    <t xml:space="preserve">SPS 1500TM CHAIR              </t>
  </si>
  <si>
    <t>970157</t>
  </si>
  <si>
    <t xml:space="preserve">REPORT COVER PLASTIC GREEN    </t>
  </si>
  <si>
    <t>970158</t>
  </si>
  <si>
    <t xml:space="preserve">REPORT COVER PLASTIC NAVY     </t>
  </si>
  <si>
    <t>633188</t>
  </si>
  <si>
    <t>HVYWEIGHT SHEET PROTECTOR 50PK</t>
  </si>
  <si>
    <t>1682308</t>
  </si>
  <si>
    <t xml:space="preserve">SBG CORK BOARD ALUM FRAME 6X4 </t>
  </si>
  <si>
    <t>791293</t>
  </si>
  <si>
    <t>24383786</t>
  </si>
  <si>
    <t>913528</t>
  </si>
  <si>
    <t xml:space="preserve">HIGH MILEAGE FLOOR FINISH 6CT </t>
  </si>
  <si>
    <t>2348529</t>
  </si>
  <si>
    <t xml:space="preserve">36PK GLUE STICK CLEAR 8G X 36 </t>
  </si>
  <si>
    <t>902491</t>
  </si>
  <si>
    <t xml:space="preserve">NX1 34000 SERIES              </t>
  </si>
  <si>
    <t>534925</t>
  </si>
  <si>
    <t xml:space="preserve">10X13 TYK ENV WHITE           </t>
  </si>
  <si>
    <t>356697</t>
  </si>
  <si>
    <t xml:space="preserve">DUST OFF 7 OZ. 12 PK          </t>
  </si>
  <si>
    <t>810387</t>
  </si>
  <si>
    <t xml:space="preserve">STANDARD LANYARD BLACK        </t>
  </si>
  <si>
    <t>508923</t>
  </si>
  <si>
    <t xml:space="preserve">MESH WALL FILE BLACK          </t>
  </si>
  <si>
    <t>539213</t>
  </si>
  <si>
    <t>TPNS 500CT SELLER PRODUCT NUMB</t>
  </si>
  <si>
    <t>587432</t>
  </si>
  <si>
    <t xml:space="preserve">PAPERFILR WIDE RULEDWE        </t>
  </si>
  <si>
    <t>573946</t>
  </si>
  <si>
    <t xml:space="preserve">LABELS MULTIPURPOSE 1X2 5/8   </t>
  </si>
  <si>
    <t>814977</t>
  </si>
  <si>
    <t xml:space="preserve">STAPLER DESKTOP STAPLER       </t>
  </si>
  <si>
    <t>24380502</t>
  </si>
  <si>
    <t>TR 5IN SCISSOR PNT TP JR 2P GY</t>
  </si>
  <si>
    <t>2797343</t>
  </si>
  <si>
    <t>1922857</t>
  </si>
  <si>
    <t xml:space="preserve">SPS 1500TF CHAIR              </t>
  </si>
  <si>
    <t>886673</t>
  </si>
  <si>
    <t xml:space="preserve">RECORD BOOK 300 PG BLUE       </t>
  </si>
  <si>
    <t>814120</t>
  </si>
  <si>
    <t>CLIP BARREL NO2 2.25IN MAGNETI</t>
  </si>
  <si>
    <t>2773009</t>
  </si>
  <si>
    <t xml:space="preserve">12 WDEN RULER IMPERIAL/METRIC </t>
  </si>
  <si>
    <t>1682306</t>
  </si>
  <si>
    <t xml:space="preserve">SBG CORK BOARD ALUM FRAME 8X4 </t>
  </si>
  <si>
    <t>209700</t>
  </si>
  <si>
    <t xml:space="preserve">ALUMINUM FORMS HOLDER 8.5X12  </t>
  </si>
  <si>
    <t>356331</t>
  </si>
  <si>
    <t xml:space="preserve">POWERPRO ELECTRIC SHARPENER   </t>
  </si>
  <si>
    <t>757571</t>
  </si>
  <si>
    <t xml:space="preserve">EZLOAD LAM FILM 25 X250  3MIL </t>
  </si>
  <si>
    <t>665620</t>
  </si>
  <si>
    <t xml:space="preserve">11X81/2 WALL SIGN-HOLDER      </t>
  </si>
  <si>
    <t>794818</t>
  </si>
  <si>
    <t>224071</t>
  </si>
  <si>
    <t>STPLS 3PK LETTER SIZE CLIPBRDS</t>
  </si>
  <si>
    <t>757560</t>
  </si>
  <si>
    <t xml:space="preserve">EZLOAD LAM FILM 25 X500  1.7M </t>
  </si>
  <si>
    <t>508058</t>
  </si>
  <si>
    <t xml:space="preserve">WIREBOUND NOTEBOOKS 10 1/2 X  </t>
  </si>
  <si>
    <t>479872</t>
  </si>
  <si>
    <t>SPLS INKLSR LBL 30UP25-1X2 5/8</t>
  </si>
  <si>
    <t>24380809</t>
  </si>
  <si>
    <t xml:space="preserve">TR WALL FILE LETTER 1 CLEAR   </t>
  </si>
  <si>
    <t>24376605</t>
  </si>
  <si>
    <t>DRY ERASE MARKER FINE 12PK BLK</t>
  </si>
  <si>
    <t>386309</t>
  </si>
  <si>
    <t xml:space="preserve">STAPLER 747 ACCENT BLACK      </t>
  </si>
  <si>
    <t>811812</t>
  </si>
  <si>
    <t xml:space="preserve">SHEET PROT HVYWT TOPLOAD      </t>
  </si>
  <si>
    <t>354744</t>
  </si>
  <si>
    <t xml:space="preserve">WHITE  NARROW RULED  12 PK    </t>
  </si>
  <si>
    <t>525923</t>
  </si>
  <si>
    <t xml:space="preserve">CLIP PAPER STL GIANT .045     </t>
  </si>
  <si>
    <t>887623</t>
  </si>
  <si>
    <t xml:space="preserve">ESS-HON CHAIRS                </t>
  </si>
  <si>
    <t>24328149</t>
  </si>
  <si>
    <t xml:space="preserve">PEN BP STICK 1.0 BLACK 12PK   </t>
  </si>
  <si>
    <t>2772893</t>
  </si>
  <si>
    <t xml:space="preserve">SBG 12 PLASTIC RULER ASSTD    </t>
  </si>
  <si>
    <t>602023</t>
  </si>
  <si>
    <t>3 OZ. AST FLAVSQUEZ FRZRPOP CS</t>
  </si>
  <si>
    <t>163857</t>
  </si>
  <si>
    <t xml:space="preserve">STPLS PERF PAD LGL 12PK YL    </t>
  </si>
  <si>
    <t>919256</t>
  </si>
  <si>
    <t xml:space="preserve">CASE SP10 15.4 SLEEVE         </t>
  </si>
  <si>
    <t>479878</t>
  </si>
  <si>
    <t>SPLS INKLSR LBL 14UP100-11/3X4</t>
  </si>
  <si>
    <t>116475</t>
  </si>
  <si>
    <t xml:space="preserve">BOSTON 1031 MANUAL SHARPENER  </t>
  </si>
  <si>
    <t>1781979</t>
  </si>
  <si>
    <t>DRYERASE BOARD BLACK FRAME 4X3</t>
  </si>
  <si>
    <t>648821</t>
  </si>
  <si>
    <t xml:space="preserve">1.5IN BLK BTRBINDER WVIEWWIN  </t>
  </si>
  <si>
    <t>815030</t>
  </si>
  <si>
    <t>412593</t>
  </si>
  <si>
    <t xml:space="preserve">STPLS PAD 4SQ GRPH QD WH 6PK  </t>
  </si>
  <si>
    <t>24380505</t>
  </si>
  <si>
    <t>TR 5IN SCISSOR BLN TP KIDS GRN</t>
  </si>
  <si>
    <t>427469</t>
  </si>
  <si>
    <t xml:space="preserve">BUBBLE MAILER 6X9 25PK-#0     </t>
  </si>
  <si>
    <t>24376643</t>
  </si>
  <si>
    <t xml:space="preserve">DRY ERASE TANK  36PK BLACK    </t>
  </si>
  <si>
    <t>794396</t>
  </si>
  <si>
    <t>1682315</t>
  </si>
  <si>
    <t xml:space="preserve">SBG CORK BOARD OAK FRAME 4X3  </t>
  </si>
  <si>
    <t>247403</t>
  </si>
  <si>
    <t xml:space="preserve">POSTERBOARD 22X28 WHT 10      </t>
  </si>
  <si>
    <t>614200</t>
  </si>
  <si>
    <t xml:space="preserve">ACCENT RT HIGHLGHTERS ASST 8  </t>
  </si>
  <si>
    <t>121715</t>
  </si>
  <si>
    <t xml:space="preserve">STAPLES SMOKE CLIPBOARD 9X12  </t>
  </si>
  <si>
    <t>538918</t>
  </si>
  <si>
    <t xml:space="preserve">TRASH BAG 16GAL BK 500CT      </t>
  </si>
  <si>
    <t>24300450</t>
  </si>
  <si>
    <t xml:space="preserve">MICROFIBER CLOTH 16X16 BLUE   </t>
  </si>
  <si>
    <t>2498023</t>
  </si>
  <si>
    <t xml:space="preserve">BALLPOINT PEN .7MM BLACK DZ   </t>
  </si>
  <si>
    <t>887628</t>
  </si>
  <si>
    <t>479876</t>
  </si>
  <si>
    <t xml:space="preserve">SPLS 3 1/3X4 LSR/IJ LBL 100SH </t>
  </si>
  <si>
    <t>086303</t>
  </si>
  <si>
    <t>500994</t>
  </si>
  <si>
    <t xml:space="preserve">TRASHBAG 39X56 55-60GAL XHVY  </t>
  </si>
  <si>
    <t>730346</t>
  </si>
  <si>
    <t xml:space="preserve">SENTENCE STRIPS               </t>
  </si>
  <si>
    <t>651256</t>
  </si>
  <si>
    <t>SONIX RET GEL 12PK CHIP BOX BL</t>
  </si>
  <si>
    <t>1682309</t>
  </si>
  <si>
    <t xml:space="preserve">SBG CORK BOARD ALUM FRAME 5X3 </t>
  </si>
  <si>
    <t>427574</t>
  </si>
  <si>
    <t xml:space="preserve">BUBBLE MAILER 9.5X13.5 25-#4  </t>
  </si>
  <si>
    <t>702875</t>
  </si>
  <si>
    <t xml:space="preserve">3IN BLU BTR BINDER W VIEW WIN </t>
  </si>
  <si>
    <t>648833</t>
  </si>
  <si>
    <t xml:space="preserve">2IN BLU BTR BINDER W VIEW WIN </t>
  </si>
  <si>
    <t>841239</t>
  </si>
  <si>
    <t>970903</t>
  </si>
  <si>
    <t xml:space="preserve">STRIDE CITRUS 5L RTD          </t>
  </si>
  <si>
    <t>24377875</t>
  </si>
  <si>
    <t>233510</t>
  </si>
  <si>
    <t xml:space="preserve">4X6 LINED INDX CRD 500 CT     </t>
  </si>
  <si>
    <t>702877</t>
  </si>
  <si>
    <t xml:space="preserve">3IN TEAL BTRBINDER WVIEW WIN  </t>
  </si>
  <si>
    <t>047856</t>
  </si>
  <si>
    <t xml:space="preserve">COMMAND MED HOOKS 50PK        </t>
  </si>
  <si>
    <t>735772</t>
  </si>
  <si>
    <t xml:space="preserve">SWINGLINE ELECTRIC PUNCH      </t>
  </si>
  <si>
    <t>2772892</t>
  </si>
  <si>
    <t xml:space="preserve">12 FINGER GRIP RULER ASSORTED </t>
  </si>
  <si>
    <t>2257054</t>
  </si>
  <si>
    <t xml:space="preserve">HYKEN RED CHAIR               </t>
  </si>
  <si>
    <t>812985</t>
  </si>
  <si>
    <t>DISINFECTANT VIREX TB RTU 32 O</t>
  </si>
  <si>
    <t>538934</t>
  </si>
  <si>
    <t xml:space="preserve">TRASH BAG 33GAL BK 100CT      </t>
  </si>
  <si>
    <t>24377876</t>
  </si>
  <si>
    <t>729612</t>
  </si>
  <si>
    <t>36X24 FLPPERTRNINGTBLE-MAHOGNY</t>
  </si>
  <si>
    <t>1558110</t>
  </si>
  <si>
    <t>SPEEDBALL2000 HD JFLL 2.5L/2CT</t>
  </si>
  <si>
    <t>478871</t>
  </si>
  <si>
    <t xml:space="preserve">DUAL PAD 3-HOLE 8.5X11 CANARY </t>
  </si>
  <si>
    <t>24376645</t>
  </si>
  <si>
    <t xml:space="preserve">HIGHLIGHTER TANK GRIP 12PK YL </t>
  </si>
  <si>
    <t>154120</t>
  </si>
  <si>
    <t xml:space="preserve">STPLS PAD GLUE LTR WH 12PK    </t>
  </si>
  <si>
    <t>512476</t>
  </si>
  <si>
    <t xml:space="preserve">ZIPLOC SANDWICH BAGS 12X90CT  </t>
  </si>
  <si>
    <t>116486</t>
  </si>
  <si>
    <t>48X24X78 ASSEMBLED CABINET BLK</t>
  </si>
  <si>
    <t>2712760</t>
  </si>
  <si>
    <t xml:space="preserve">ESS-CRIO                      </t>
  </si>
  <si>
    <t>794909</t>
  </si>
  <si>
    <t>479879</t>
  </si>
  <si>
    <t xml:space="preserve">SPLS 1X4 LSR/IJ LBL 100SH     </t>
  </si>
  <si>
    <t>827607</t>
  </si>
  <si>
    <t xml:space="preserve">1.5IN GRN BETTER BINDER BTS   </t>
  </si>
  <si>
    <t>374809</t>
  </si>
  <si>
    <t xml:space="preserve">3 IN BLACK BASIC BINDER       </t>
  </si>
  <si>
    <t>202580</t>
  </si>
  <si>
    <t xml:space="preserve">CLEANR WINDEX TRGR 32OZ       </t>
  </si>
  <si>
    <t>794628</t>
  </si>
  <si>
    <t>793638</t>
  </si>
  <si>
    <t xml:space="preserve">ESS-BRIGADE BOOKCASE          </t>
  </si>
  <si>
    <t>815107</t>
  </si>
  <si>
    <t xml:space="preserve">GDX2019 JAM FREE CROSS CUT    </t>
  </si>
  <si>
    <t>799916</t>
  </si>
  <si>
    <t xml:space="preserve">HON METRO CLASSIC             </t>
  </si>
  <si>
    <t>233593</t>
  </si>
  <si>
    <t xml:space="preserve">3X5 BLANK INDX CRD 500 CT     </t>
  </si>
  <si>
    <t>24353924</t>
  </si>
  <si>
    <t xml:space="preserve">SPLS 6OL POWER STRIP 3FT 3PK  </t>
  </si>
  <si>
    <t>247445</t>
  </si>
  <si>
    <t>STPLS 9X12CNSTRCT PPR ASST 200</t>
  </si>
  <si>
    <t>374813</t>
  </si>
  <si>
    <t xml:space="preserve">1.5 IN BLACK BASIC BINDER     </t>
  </si>
  <si>
    <t>916330</t>
  </si>
  <si>
    <t xml:space="preserve">3X5 LINED NEON 300 CT         </t>
  </si>
  <si>
    <t>334641</t>
  </si>
  <si>
    <t xml:space="preserve">STAPLES GLUESTICK CLEAR 4PK   </t>
  </si>
  <si>
    <t>810837</t>
  </si>
  <si>
    <t xml:space="preserve">SHELVING UNIT 48X18 BK        </t>
  </si>
  <si>
    <t>198799</t>
  </si>
  <si>
    <t>CREW HEAVY DUTY BOWL CLNR12X32</t>
  </si>
  <si>
    <t>793646</t>
  </si>
  <si>
    <t>514742</t>
  </si>
  <si>
    <t xml:space="preserve">PENCIL MECH. W/GRIP .7MM      </t>
  </si>
  <si>
    <t>642090</t>
  </si>
  <si>
    <t>24311967</t>
  </si>
  <si>
    <t xml:space="preserve">FELLOWES POWERSHRED 60MC      </t>
  </si>
  <si>
    <t>644095</t>
  </si>
  <si>
    <t xml:space="preserve">STICKIES 3X3 POP-UP NOTE DISP </t>
  </si>
  <si>
    <t>169931</t>
  </si>
  <si>
    <t xml:space="preserve">CONSTRUCT PAPER VALUE PK 500  </t>
  </si>
  <si>
    <t>643687</t>
  </si>
  <si>
    <t xml:space="preserve">STPLS STNRD MNTR STND BLACK   </t>
  </si>
  <si>
    <t>24376663</t>
  </si>
  <si>
    <t xml:space="preserve">HIGHLGHTR TANK GRIP 12PK AST  </t>
  </si>
  <si>
    <t>648814</t>
  </si>
  <si>
    <t xml:space="preserve">2IN WHT BTR BINDER WVIEW WIN  </t>
  </si>
  <si>
    <t>2797797</t>
  </si>
  <si>
    <t>SEALABLE ID BADGEHLDR CLR 50PK</t>
  </si>
  <si>
    <t>808008</t>
  </si>
  <si>
    <t xml:space="preserve">POSTSCRIPT PEN RT 1.0MM BLACK </t>
  </si>
  <si>
    <t>24311969</t>
  </si>
  <si>
    <t xml:space="preserve">FELLOWES POWERSHRED 20MS      </t>
  </si>
  <si>
    <t>345710</t>
  </si>
  <si>
    <t>805854</t>
  </si>
  <si>
    <t xml:space="preserve">STRIPPER FLOOR SE #82 5GAL    </t>
  </si>
  <si>
    <t>462741</t>
  </si>
  <si>
    <t>1181110</t>
  </si>
  <si>
    <t xml:space="preserve">STAPLES WIRELESS MOUSE BLUE   </t>
  </si>
  <si>
    <t>285007</t>
  </si>
  <si>
    <t xml:space="preserve">BLACK #646 DESK STAPLER       </t>
  </si>
  <si>
    <t>080414</t>
  </si>
  <si>
    <t xml:space="preserve">PORTFOLIO TWIN POCKET DK BLUE </t>
  </si>
  <si>
    <t>577670</t>
  </si>
  <si>
    <t>855975</t>
  </si>
  <si>
    <t xml:space="preserve">STAPLES BRAND SCHOOL GLUE 4OZ </t>
  </si>
  <si>
    <t>24376591</t>
  </si>
  <si>
    <t>DRY ERASE MARKER TANK ASST 8PK</t>
  </si>
  <si>
    <t>910177</t>
  </si>
  <si>
    <t xml:space="preserve">DIETCOKE 12OZ CANS (2) 12PKS  </t>
  </si>
  <si>
    <t>1678046</t>
  </si>
  <si>
    <t>566942</t>
  </si>
  <si>
    <t>CLIP MINI BINDER 9/16 BK 144CT</t>
  </si>
  <si>
    <t>919509</t>
  </si>
  <si>
    <t xml:space="preserve">SE64 NEUTRAL CLEANER  4CT     </t>
  </si>
  <si>
    <t>2773034</t>
  </si>
  <si>
    <t xml:space="preserve">12 INCH BEVELED WOOD RULER    </t>
  </si>
  <si>
    <t>752465</t>
  </si>
  <si>
    <t xml:space="preserve">OPTIMA 20 ELECTRIC STAPLER    </t>
  </si>
  <si>
    <t>656157</t>
  </si>
  <si>
    <t>3HOLE PUNCH HVYWT SHT PROT50PK</t>
  </si>
  <si>
    <t>648813</t>
  </si>
  <si>
    <t xml:space="preserve">1.5IN WHT BTRBINDER WVIEWWIN  </t>
  </si>
  <si>
    <t>1978558</t>
  </si>
  <si>
    <t xml:space="preserve">SX19-09 SUPER CROSS-CUT SHRDR </t>
  </si>
  <si>
    <t>913851</t>
  </si>
  <si>
    <t xml:space="preserve">OXIVIR FIVE 16 CONC 4CT       </t>
  </si>
  <si>
    <t>794644</t>
  </si>
  <si>
    <t xml:space="preserve">510 SERIES STORAGE            </t>
  </si>
  <si>
    <t>24380494</t>
  </si>
  <si>
    <t xml:space="preserve">TR8IN SCISSOR ERG STSTN 2PKBW </t>
  </si>
  <si>
    <t>24300449</t>
  </si>
  <si>
    <t xml:space="preserve">MICROFIBER CLOTH 16X16 GREEN  </t>
  </si>
  <si>
    <t>486515</t>
  </si>
  <si>
    <t>POLY ENVLPE 1IN EXPAND LTR CLR</t>
  </si>
  <si>
    <t>420551</t>
  </si>
  <si>
    <t>CREW DISINFCT CLNR NA 2.5L 2CT</t>
  </si>
  <si>
    <t>374810</t>
  </si>
  <si>
    <t xml:space="preserve">2 IN BLACK BASIC BINDER       </t>
  </si>
  <si>
    <t>2498019</t>
  </si>
  <si>
    <t>BALLPT RET MEDIUM 1.0MM DZ RED</t>
  </si>
  <si>
    <t>887622</t>
  </si>
  <si>
    <t>1672177</t>
  </si>
  <si>
    <t>LEGAL SIZE HARDBOARD CLIPBOARD</t>
  </si>
  <si>
    <t>486838</t>
  </si>
  <si>
    <t xml:space="preserve">MEMORY FOAM SEAT REST         </t>
  </si>
  <si>
    <t>915394</t>
  </si>
  <si>
    <t>OXIVIR FIVE 16 CONCENTRATE 2X1</t>
  </si>
  <si>
    <t>534875</t>
  </si>
  <si>
    <t xml:space="preserve">12X16X2 EXP TYV ENV 100CT WHT </t>
  </si>
  <si>
    <t>364481</t>
  </si>
  <si>
    <t xml:space="preserve">STAPLER HEAVY DUTY PM         </t>
  </si>
  <si>
    <t>392735</t>
  </si>
  <si>
    <t xml:space="preserve">1 3/4IN SQUARE MAG CLIP 3PK   </t>
  </si>
  <si>
    <t>427576</t>
  </si>
  <si>
    <t xml:space="preserve">14.25X19 BUBBLE MLR 25PK-#7   </t>
  </si>
  <si>
    <t>24323553</t>
  </si>
  <si>
    <t xml:space="preserve">CORRECTION TAPE TW 2 PK CLR   </t>
  </si>
  <si>
    <t>24380815</t>
  </si>
  <si>
    <t>TR LETTER TRAY SIDE 6 PK BLACK</t>
  </si>
  <si>
    <t>792124</t>
  </si>
  <si>
    <t xml:space="preserve">INK/LASER LABELS 3.5X5 100SH  </t>
  </si>
  <si>
    <t>2323265</t>
  </si>
  <si>
    <t>BIG BOX OF PIPE CLEANERS 150PC</t>
  </si>
  <si>
    <t xml:space="preserve">BD </t>
  </si>
  <si>
    <t>669767</t>
  </si>
  <si>
    <t xml:space="preserve">BNDR CLIP MED                 </t>
  </si>
  <si>
    <t>504555</t>
  </si>
  <si>
    <t>STAPLER ELECTRIC FULL 20SHT BK</t>
  </si>
  <si>
    <t>648823</t>
  </si>
  <si>
    <t xml:space="preserve">1IN BLU BTR BINDER W VIEW WIN </t>
  </si>
  <si>
    <t>818848</t>
  </si>
  <si>
    <t xml:space="preserve">BAG COLD SEAL A 9X12          </t>
  </si>
  <si>
    <t>100688</t>
  </si>
  <si>
    <t>484076</t>
  </si>
  <si>
    <t>10X4 CORK BULETIN BRD AL FRAME</t>
  </si>
  <si>
    <t>504274</t>
  </si>
  <si>
    <t xml:space="preserve">STAPLER DESKTOP BLACK 545     </t>
  </si>
  <si>
    <t>655091</t>
  </si>
  <si>
    <t xml:space="preserve">DART 5OZ COLD CUPS 2500CT     </t>
  </si>
  <si>
    <t>794529</t>
  </si>
  <si>
    <t>817474</t>
  </si>
  <si>
    <t xml:space="preserve">DART 9IN FOAM PLATE 500CT     </t>
  </si>
  <si>
    <t>1682311</t>
  </si>
  <si>
    <t xml:space="preserve">SBG CORK BOARD ALUM FRAME 3X2 </t>
  </si>
  <si>
    <t>827604</t>
  </si>
  <si>
    <t xml:space="preserve">1.5IN PURP BETTER BINDER BTS  </t>
  </si>
  <si>
    <t>794438</t>
  </si>
  <si>
    <t>049564</t>
  </si>
  <si>
    <t xml:space="preserve">J-512 SANITIZER 2X2.5L        </t>
  </si>
  <si>
    <t>24311723</t>
  </si>
  <si>
    <t>1682310</t>
  </si>
  <si>
    <t xml:space="preserve">SBG CORK BOARD ALUM FRAME 4X3 </t>
  </si>
  <si>
    <t>2712716</t>
  </si>
  <si>
    <t>900356</t>
  </si>
  <si>
    <t>CLEANER CLNG TLT BWL CREW 32 O</t>
  </si>
  <si>
    <t>903616</t>
  </si>
  <si>
    <t xml:space="preserve">JACKET POLY 1IN EXP LTR ASST  </t>
  </si>
  <si>
    <t>1170105</t>
  </si>
  <si>
    <t xml:space="preserve">ESS-CORRAL                    </t>
  </si>
  <si>
    <t>2707914</t>
  </si>
  <si>
    <t xml:space="preserve">SCOTT HICAP BATH TISSUE 36CT  </t>
  </si>
  <si>
    <t>1682316</t>
  </si>
  <si>
    <t xml:space="preserve">SBG CORK BOARD OAK FRAME 3X2  </t>
  </si>
  <si>
    <t>807712</t>
  </si>
  <si>
    <t xml:space="preserve">2IN RED BTRBINDER WVIEWWIN    </t>
  </si>
  <si>
    <t>910179</t>
  </si>
  <si>
    <t xml:space="preserve">COKE 2-12PK 12OZ CANS         </t>
  </si>
  <si>
    <t>913579</t>
  </si>
  <si>
    <t>CAREFREE FLOOR FINISH SEALER 5</t>
  </si>
  <si>
    <t>491452</t>
  </si>
  <si>
    <t xml:space="preserve">ROUND LANYARD BLUE            </t>
  </si>
  <si>
    <t>24376639</t>
  </si>
  <si>
    <t xml:space="preserve">HIGHLIGHTER PEN GRIP 36PK YL  </t>
  </si>
  <si>
    <t>2712721</t>
  </si>
  <si>
    <t>345415</t>
  </si>
  <si>
    <t xml:space="preserve">ESS-BRIGADE STORAGE CAB       </t>
  </si>
  <si>
    <t>706811</t>
  </si>
  <si>
    <t>895623</t>
  </si>
  <si>
    <t xml:space="preserve">3IN YLW BTR BINDER W VIEW WIN </t>
  </si>
  <si>
    <t>480109</t>
  </si>
  <si>
    <t>STAPLES JMB VNYL PPR CLP 500CT</t>
  </si>
  <si>
    <t>24380508</t>
  </si>
  <si>
    <t xml:space="preserve">TR 5IN SCISSORS ST STNL BLACK </t>
  </si>
  <si>
    <t>910265</t>
  </si>
  <si>
    <t xml:space="preserve">AIRFRESHNR LIQUID 2/CT        </t>
  </si>
  <si>
    <t>041508</t>
  </si>
  <si>
    <t xml:space="preserve">STAPLER ELECTRIC CART BLACK   </t>
  </si>
  <si>
    <t>630375</t>
  </si>
  <si>
    <t xml:space="preserve">SWL OPTIMA COMPACT STPLR 25SH </t>
  </si>
  <si>
    <t>816124</t>
  </si>
  <si>
    <t xml:space="preserve">20/20L PAPER PUNCH            </t>
  </si>
  <si>
    <t>648825</t>
  </si>
  <si>
    <t xml:space="preserve">1.5IN BLU BTRBINDER WVIEWWIN  </t>
  </si>
  <si>
    <t>345159</t>
  </si>
  <si>
    <t xml:space="preserve">BRIGADE STORAGE STORAGE       </t>
  </si>
  <si>
    <t>285517</t>
  </si>
  <si>
    <t xml:space="preserve">36X18X72 SU STND CAB BLK      </t>
  </si>
  <si>
    <t>100579</t>
  </si>
  <si>
    <t>651742</t>
  </si>
  <si>
    <t xml:space="preserve">1.5IN TEAL BTRBINDER WVIEWWIN </t>
  </si>
  <si>
    <t>523621</t>
  </si>
  <si>
    <t xml:space="preserve">DISPENSER TAPE METAL 2IN BLK  </t>
  </si>
  <si>
    <t>466365</t>
  </si>
  <si>
    <t xml:space="preserve">LETTER OPENER AUTOMATIC       </t>
  </si>
  <si>
    <t>472506</t>
  </si>
  <si>
    <t xml:space="preserve">STAPLES JMB PPR CLP 1000CT    </t>
  </si>
  <si>
    <t>794784</t>
  </si>
  <si>
    <t>508934</t>
  </si>
  <si>
    <t xml:space="preserve">3-PACK HANGING WALL FILES BLK </t>
  </si>
  <si>
    <t>1671311</t>
  </si>
  <si>
    <t xml:space="preserve">CLIPBOARD STORAGE BOX BLACK   </t>
  </si>
  <si>
    <t>24377026</t>
  </si>
  <si>
    <t>2658099</t>
  </si>
  <si>
    <t>SPLS ERGO TWIN DUAL MONITOR ST</t>
  </si>
  <si>
    <t>1965806</t>
  </si>
  <si>
    <t xml:space="preserve">OPTIMUS VINYL 400LB CAPACITY  </t>
  </si>
  <si>
    <t>2727323</t>
  </si>
  <si>
    <t xml:space="preserve">STACKING CHAIR 4-PK           </t>
  </si>
  <si>
    <t>231969</t>
  </si>
  <si>
    <t>807717</t>
  </si>
  <si>
    <t xml:space="preserve">3IN RED BTRBINDER WVIEWWIN    </t>
  </si>
  <si>
    <t>439497</t>
  </si>
  <si>
    <t>HW FILL PAP CR 50CT 8.5X11 24#</t>
  </si>
  <si>
    <t>1518110</t>
  </si>
  <si>
    <t>PRO STRIP HD FLOOR STRIPPR 5GL</t>
  </si>
  <si>
    <t>892167</t>
  </si>
  <si>
    <t xml:space="preserve">3IN GRN BTRBINDER WVIEWWIN    </t>
  </si>
  <si>
    <t>1682313</t>
  </si>
  <si>
    <t xml:space="preserve">SBG CORK BOARD OAK FRAME 6X4  </t>
  </si>
  <si>
    <t>24298367</t>
  </si>
  <si>
    <t xml:space="preserve">ESS-NETWORK                   </t>
  </si>
  <si>
    <t>807711</t>
  </si>
  <si>
    <t xml:space="preserve">1.5IN RED BTRBINDER WVIEWWIN  </t>
  </si>
  <si>
    <t>806851</t>
  </si>
  <si>
    <t>377376</t>
  </si>
  <si>
    <t xml:space="preserve">BINDER DATA UB 11X8.5 DKBLE   </t>
  </si>
  <si>
    <t>808016</t>
  </si>
  <si>
    <t xml:space="preserve">RUBBERBAND 117B .25 LB        </t>
  </si>
  <si>
    <t>794826</t>
  </si>
  <si>
    <t>831594</t>
  </si>
  <si>
    <t xml:space="preserve">STAPLES SM BINDERCLIPS 40CT   </t>
  </si>
  <si>
    <t>500989</t>
  </si>
  <si>
    <t xml:space="preserve">TRASHBAG 33X40 31-33GAL XHVY  </t>
  </si>
  <si>
    <t>24380517</t>
  </si>
  <si>
    <t xml:space="preserve">TR 8IN SCISSORS ST  2PK       </t>
  </si>
  <si>
    <t>445359</t>
  </si>
  <si>
    <t>345140</t>
  </si>
  <si>
    <t>794925</t>
  </si>
  <si>
    <t>2321360</t>
  </si>
  <si>
    <t>AURA GEL RT FINE 0.5MM BLUE 12</t>
  </si>
  <si>
    <t>2614083</t>
  </si>
  <si>
    <t xml:space="preserve">CREW NA DSNFCT CLEANER 12/CT  </t>
  </si>
  <si>
    <t>749663</t>
  </si>
  <si>
    <t xml:space="preserve">ENV TYVEK PLAIN WT 9.5X12.5   </t>
  </si>
  <si>
    <t>369592</t>
  </si>
  <si>
    <t xml:space="preserve">BOARD DRIERS GLS 72X36 AL     </t>
  </si>
  <si>
    <t>430317</t>
  </si>
  <si>
    <t xml:space="preserve">LOCKER 3 WIDE 2TIER 72H GY    </t>
  </si>
  <si>
    <t>24376614</t>
  </si>
  <si>
    <t xml:space="preserve">DRY ERASE MARKER TANK 4PK BLK </t>
  </si>
  <si>
    <t>2336386</t>
  </si>
  <si>
    <t xml:space="preserve">GRANDMAS COOKIES VARIETY 36CT </t>
  </si>
  <si>
    <t>799908</t>
  </si>
  <si>
    <t xml:space="preserve">NXT-WRKSTN R RTN MTRO CHMAH   </t>
  </si>
  <si>
    <t>678950</t>
  </si>
  <si>
    <t>2072239</t>
  </si>
  <si>
    <t>DART 7OZ CONEX COLD CUP 2500CT</t>
  </si>
  <si>
    <t>365998</t>
  </si>
  <si>
    <t xml:space="preserve">DUST-OFF 7 OZ. DUSTER         </t>
  </si>
  <si>
    <t>465152</t>
  </si>
  <si>
    <t xml:space="preserve">SWL LIGHTTOUCH HD 40SH PUNCH  </t>
  </si>
  <si>
    <t>690316</t>
  </si>
  <si>
    <t xml:space="preserve">ESS-VOLT                      </t>
  </si>
  <si>
    <t>126465</t>
  </si>
  <si>
    <t>STPLS FLLR RNFRCD 8X10.5WR 100</t>
  </si>
  <si>
    <t>812754</t>
  </si>
  <si>
    <t xml:space="preserve">HVWT TICKET HLDR TOPLOAD CLR  </t>
  </si>
  <si>
    <t>791422</t>
  </si>
  <si>
    <t>24376658</t>
  </si>
  <si>
    <t xml:space="preserve">HIGHLIGHTER PEN GRIP 12PK YL  </t>
  </si>
  <si>
    <t>24376610</t>
  </si>
  <si>
    <t xml:space="preserve">DRY ERASE TANK 36 PK ASST     </t>
  </si>
  <si>
    <t>573945</t>
  </si>
  <si>
    <t xml:space="preserve">LABELS MULTIPURPOSE 1/2X1 3/4 </t>
  </si>
  <si>
    <t>2608217</t>
  </si>
  <si>
    <t xml:space="preserve">ESS-VALUTASK                  </t>
  </si>
  <si>
    <t>650499</t>
  </si>
  <si>
    <t xml:space="preserve">STAPLES SECURITY PEN MED BLK  </t>
  </si>
  <si>
    <t>1678025</t>
  </si>
  <si>
    <t xml:space="preserve">ESS-VALIDATE                  </t>
  </si>
  <si>
    <t>819596</t>
  </si>
  <si>
    <t xml:space="preserve">OPTIMA 20 ELECTRIC PUNCH      </t>
  </si>
  <si>
    <t>807722</t>
  </si>
  <si>
    <t xml:space="preserve">1IN RED BTRBINDER WVIEWWIN    </t>
  </si>
  <si>
    <t>791202</t>
  </si>
  <si>
    <t>24380791</t>
  </si>
  <si>
    <t xml:space="preserve">TR WALL FILE LETTER 3 BLACK   </t>
  </si>
  <si>
    <t>414714</t>
  </si>
  <si>
    <t xml:space="preserve">BOSTICH ELECTRIC STAPLER      </t>
  </si>
  <si>
    <t>2772895</t>
  </si>
  <si>
    <t xml:space="preserve">12 TRANSPARENT ACRYLIC RULER  </t>
  </si>
  <si>
    <t>648812</t>
  </si>
  <si>
    <t xml:space="preserve">1IN WHT BTRBINDER W VIEW WIN  </t>
  </si>
  <si>
    <t>637947</t>
  </si>
  <si>
    <t xml:space="preserve">STAPLES 10OZ FOAM CUP 1000CT  </t>
  </si>
  <si>
    <t>2712719</t>
  </si>
  <si>
    <t>1798845</t>
  </si>
  <si>
    <t xml:space="preserve">FASTENER SELF ADHESIVE 2.75X2 </t>
  </si>
  <si>
    <t>895620</t>
  </si>
  <si>
    <t xml:space="preserve">2IN YLW BETTER BINDER BTS     </t>
  </si>
  <si>
    <t>793612</t>
  </si>
  <si>
    <t>890196</t>
  </si>
  <si>
    <t xml:space="preserve">BRIGADE 700 SERIES STORAGE    </t>
  </si>
  <si>
    <t>439328</t>
  </si>
  <si>
    <t>345118</t>
  </si>
  <si>
    <t>2797328</t>
  </si>
  <si>
    <t xml:space="preserve">ESS-PILLOW-SOFT               </t>
  </si>
  <si>
    <t>086273</t>
  </si>
  <si>
    <t>651743</t>
  </si>
  <si>
    <t xml:space="preserve">2IN TEAL BTR BINDER W VIEWWIN </t>
  </si>
  <si>
    <t>791407</t>
  </si>
  <si>
    <t>078499</t>
  </si>
  <si>
    <t xml:space="preserve">FILE 4998TS STEEL 5DRAWER TS  </t>
  </si>
  <si>
    <t>478900</t>
  </si>
  <si>
    <t xml:space="preserve">DUAL PAD 3-HOLE 8.5X11.75 WHT </t>
  </si>
  <si>
    <t>428409</t>
  </si>
  <si>
    <t xml:space="preserve">MASTER COMBO PADLOCK *T       </t>
  </si>
  <si>
    <t>794412</t>
  </si>
  <si>
    <t>413435</t>
  </si>
  <si>
    <t>SPLS LAMINATE LUGGAGE TAG 25PK</t>
  </si>
  <si>
    <t>869522</t>
  </si>
  <si>
    <t>DART 12OZ TRANS CLD CUP 1000CT</t>
  </si>
  <si>
    <t>891215</t>
  </si>
  <si>
    <t>30X40 PLATNM REVRSBLE DURA-RTE</t>
  </si>
  <si>
    <t>645587</t>
  </si>
  <si>
    <t>794941</t>
  </si>
  <si>
    <t>618852</t>
  </si>
  <si>
    <t xml:space="preserve">CURVEDESKTOPCOPYHOLDR         </t>
  </si>
  <si>
    <t>154138</t>
  </si>
  <si>
    <t xml:space="preserve">STPLS GLUTOP PAD LTR YEL 12   </t>
  </si>
  <si>
    <t>563845</t>
  </si>
  <si>
    <t xml:space="preserve">RING BOOK 1IN 100/BX          </t>
  </si>
  <si>
    <t>1682318</t>
  </si>
  <si>
    <t xml:space="preserve">SPLS HD FLIPCHART/EASEL ALUM  </t>
  </si>
  <si>
    <t>827599</t>
  </si>
  <si>
    <t xml:space="preserve">1IN PURP BETTER BINDER BTS    </t>
  </si>
  <si>
    <t>890113</t>
  </si>
  <si>
    <t>752464</t>
  </si>
  <si>
    <t xml:space="preserve">OPTIMA 70 ELECTRIC STAPLER    </t>
  </si>
  <si>
    <t>085822</t>
  </si>
  <si>
    <t>HP 727 (B3P24A) INK CART  GREY</t>
  </si>
  <si>
    <t>2712758</t>
  </si>
  <si>
    <t>517730</t>
  </si>
  <si>
    <t xml:space="preserve">INDEX CARD RULD 1 SIDE 4X6 WE </t>
  </si>
  <si>
    <t xml:space="preserve">RL </t>
  </si>
  <si>
    <t>2722147</t>
  </si>
  <si>
    <t>AUTO ELECTRIC PENCIL SHARPENER</t>
  </si>
  <si>
    <t>717813</t>
  </si>
  <si>
    <t xml:space="preserve">DUST-OFF MONITOR WIPE TUB 2PK </t>
  </si>
  <si>
    <t>445788</t>
  </si>
  <si>
    <t xml:space="preserve">DRAWSTRING LINERS  13-GAL     </t>
  </si>
  <si>
    <t>534909</t>
  </si>
  <si>
    <t xml:space="preserve">9X12 TYV ENV 100 CT WHITE     </t>
  </si>
  <si>
    <t>472498</t>
  </si>
  <si>
    <t xml:space="preserve">STAPLES #1 N/S PPR CLP 1000CT </t>
  </si>
  <si>
    <t>796619</t>
  </si>
  <si>
    <t xml:space="preserve">SPLS SLIM BATTERY SHARPENER   </t>
  </si>
  <si>
    <t>748397</t>
  </si>
  <si>
    <t xml:space="preserve">LT DTY ROOM DIVIDER 6X5 TAN   </t>
  </si>
  <si>
    <t>2729611</t>
  </si>
  <si>
    <t>790300</t>
  </si>
  <si>
    <t>378813</t>
  </si>
  <si>
    <t xml:space="preserve">CLIPS BINDER ASSORTED         </t>
  </si>
  <si>
    <t>404618</t>
  </si>
  <si>
    <t xml:space="preserve">PAPER ART 36X1000 BK          </t>
  </si>
  <si>
    <t>815014</t>
  </si>
  <si>
    <t xml:space="preserve">LETTER OPENER PLAS RZR 2PK    </t>
  </si>
  <si>
    <t>24377042</t>
  </si>
  <si>
    <t>758039</t>
  </si>
  <si>
    <t>X-ACTO 1675 ELECT PENCIL SHRPN</t>
  </si>
  <si>
    <t>24300447</t>
  </si>
  <si>
    <t xml:space="preserve">MICROFIBER CLOTH 16X16 YELLOW </t>
  </si>
  <si>
    <t>794776</t>
  </si>
  <si>
    <t>167343</t>
  </si>
  <si>
    <t>SPITFIRE SC POWR CLNR 1.5L 2CT</t>
  </si>
  <si>
    <t>383318</t>
  </si>
  <si>
    <t xml:space="preserve">STAPLES 24PK BIG RUBBERBANDS  </t>
  </si>
  <si>
    <t>741144</t>
  </si>
  <si>
    <t xml:space="preserve">STORAGE CLIPBOARD GOOD GRAY   </t>
  </si>
  <si>
    <t>204124</t>
  </si>
  <si>
    <t>VUE HEAVY DUTY STOOL BLK VINYL</t>
  </si>
  <si>
    <t>481495</t>
  </si>
  <si>
    <t xml:space="preserve">SPLS 50PK DBLSIDE CD SLEEVES  </t>
  </si>
  <si>
    <t>1781981</t>
  </si>
  <si>
    <t>DRYERASE BOARD BLCK FRAM 1.5X2</t>
  </si>
  <si>
    <t>1781977</t>
  </si>
  <si>
    <t>DRYERASE BOARD BLACK FRAME 6X4</t>
  </si>
  <si>
    <t>487541</t>
  </si>
  <si>
    <t xml:space="preserve">CRUISER MATE FORM HLDR W/STRG </t>
  </si>
  <si>
    <t>813201</t>
  </si>
  <si>
    <t>MAILER BUBBLE CDR JL SELF SEAL</t>
  </si>
  <si>
    <t>329498</t>
  </si>
  <si>
    <t xml:space="preserve">CLIPBOARD MEMO SIZE  BLK/BLUE </t>
  </si>
  <si>
    <t>794933</t>
  </si>
  <si>
    <t>384670</t>
  </si>
  <si>
    <t>PENCIL SHARPENER RANGER MANUAL</t>
  </si>
  <si>
    <t>890741</t>
  </si>
  <si>
    <t xml:space="preserve">HON 10700 SERIES              </t>
  </si>
  <si>
    <t>465151</t>
  </si>
  <si>
    <t xml:space="preserve">HOLE PUNCH ELECTRIC MED DUTY  </t>
  </si>
  <si>
    <t>382943</t>
  </si>
  <si>
    <t xml:space="preserve">BRIGADE 4SHF BKCSE LGY        </t>
  </si>
  <si>
    <t>794974</t>
  </si>
  <si>
    <t xml:space="preserve">HON BRIGADE 600               </t>
  </si>
  <si>
    <t>331475</t>
  </si>
  <si>
    <t xml:space="preserve">BASYX BY HON STORAGE STORAGE  </t>
  </si>
  <si>
    <t>689623</t>
  </si>
  <si>
    <t xml:space="preserve">CUBE DRY-ERASE BOARDS 14X11   </t>
  </si>
  <si>
    <t>167628</t>
  </si>
  <si>
    <t xml:space="preserve">COMP BOOK MINI 5X7 80CT BLUE  </t>
  </si>
  <si>
    <t>486512</t>
  </si>
  <si>
    <t>ENVELOPE POLY TOP OPEN LTR CLR</t>
  </si>
  <si>
    <t>534941</t>
  </si>
  <si>
    <t xml:space="preserve">12X15.5 TYK ENV 100CT WHITE   </t>
  </si>
  <si>
    <t>483986</t>
  </si>
  <si>
    <t>STAPLES BUBBLE MAILER CD 12 PK</t>
  </si>
  <si>
    <t>534644</t>
  </si>
  <si>
    <t>ENV TYVEK WT SIDE OPEN 12X16X4</t>
  </si>
  <si>
    <t>794768</t>
  </si>
  <si>
    <t>359265</t>
  </si>
  <si>
    <t>793208</t>
  </si>
  <si>
    <t>24328401</t>
  </si>
  <si>
    <t xml:space="preserve">SPLS ERGO KYBD COMBO          </t>
  </si>
  <si>
    <t>323330</t>
  </si>
  <si>
    <t xml:space="preserve">PROFI FLOOR CLNR/OIL &amp; GREASE </t>
  </si>
  <si>
    <t>2071562</t>
  </si>
  <si>
    <t xml:space="preserve">MECH PENCIL GRIP 0.7MM 12PK   </t>
  </si>
  <si>
    <t>873177</t>
  </si>
  <si>
    <t xml:space="preserve">ZANER-BLOSER PAPER TABLETS &amp;  </t>
  </si>
  <si>
    <t>651740</t>
  </si>
  <si>
    <t xml:space="preserve">1IN TEAL BTR BINDER W VIEWWIN </t>
  </si>
  <si>
    <t>24380814</t>
  </si>
  <si>
    <t xml:space="preserve">TR WALL FILE LETTER 7 BLACK   </t>
  </si>
  <si>
    <t>1781976</t>
  </si>
  <si>
    <t>DRYERASE BOARD BLACK FRAME 8X4</t>
  </si>
  <si>
    <t>812963</t>
  </si>
  <si>
    <t>CLEANER BATHROOM SCALE REMOVER</t>
  </si>
  <si>
    <t>912792</t>
  </si>
  <si>
    <t xml:space="preserve">ONYX MESH LAPTOP STAND BLK    </t>
  </si>
  <si>
    <t>377806</t>
  </si>
  <si>
    <t xml:space="preserve">DRAFTING STOOL LTHR W/O ARMS  </t>
  </si>
  <si>
    <t>372806</t>
  </si>
  <si>
    <t xml:space="preserve">ECON FLIPPER TABLE 60X24 TEAK </t>
  </si>
  <si>
    <t>1678036</t>
  </si>
  <si>
    <t xml:space="preserve">ESS-TOPFLIGHT                 </t>
  </si>
  <si>
    <t>902289</t>
  </si>
  <si>
    <t>895621</t>
  </si>
  <si>
    <t xml:space="preserve">3IN PUR BTR BINDER W VIEW WIN </t>
  </si>
  <si>
    <t>512718</t>
  </si>
  <si>
    <t xml:space="preserve">PRECISION PRO DESKTOP PUNCH   </t>
  </si>
  <si>
    <t>1752509</t>
  </si>
  <si>
    <t xml:space="preserve">FUSION NANO DRYERASE 8X4 ALUM </t>
  </si>
  <si>
    <t>538892</t>
  </si>
  <si>
    <t xml:space="preserve">BAG TRASH 7-10 GALLON BK      </t>
  </si>
  <si>
    <t>323182</t>
  </si>
  <si>
    <t xml:space="preserve">WINDEX ELECTRONICS WIPES      </t>
  </si>
  <si>
    <t>221349</t>
  </si>
  <si>
    <t xml:space="preserve">BOARD DRIERS GLS 60X36 AL     </t>
  </si>
  <si>
    <t>893844</t>
  </si>
  <si>
    <t xml:space="preserve">PUNCH 3 HOLE HEAVY BK         </t>
  </si>
  <si>
    <t>614400</t>
  </si>
  <si>
    <t xml:space="preserve">BINDER CLIP MICRO BLACK       </t>
  </si>
  <si>
    <t>233502</t>
  </si>
  <si>
    <t xml:space="preserve">4X6 BLANK INDX CRD 500 CT     </t>
  </si>
  <si>
    <t>1631618</t>
  </si>
  <si>
    <t>CRAYOLA LARGE SIZE TUCK BOX 8-</t>
  </si>
  <si>
    <t>480108</t>
  </si>
  <si>
    <t>STAPLES VNYL PAPER CLIP 1000CT</t>
  </si>
  <si>
    <t>24310335</t>
  </si>
  <si>
    <t>1686329</t>
  </si>
  <si>
    <t xml:space="preserve">SHOP TICKET 11X14 SEWED 25PK  </t>
  </si>
  <si>
    <t>760175</t>
  </si>
  <si>
    <t>OVATION ENCL 3DR TCK BRD 48X72</t>
  </si>
  <si>
    <t>080415</t>
  </si>
  <si>
    <t>PORTFOLIO DOUBLE POCKET  LT BL</t>
  </si>
  <si>
    <t>2108607</t>
  </si>
  <si>
    <t xml:space="preserve">STPLS ADJST STEEL MNTR STND   </t>
  </si>
  <si>
    <t>395194</t>
  </si>
  <si>
    <t>STPLS 12PK BUBBL MLR 8.5X11/#2</t>
  </si>
  <si>
    <t>200428</t>
  </si>
  <si>
    <t xml:space="preserve">MODEL #50050 STPLS CARTRIDGE  </t>
  </si>
  <si>
    <t>793653</t>
  </si>
  <si>
    <t xml:space="preserve">BRIGADE 3SHF BKCASE LGY       </t>
  </si>
  <si>
    <t>449561</t>
  </si>
  <si>
    <t xml:space="preserve">WINDEX 1 GALLON               </t>
  </si>
  <si>
    <t>577980</t>
  </si>
  <si>
    <t xml:space="preserve">CL310L 15 LASER LIGHT TRIMMER </t>
  </si>
  <si>
    <t>579626</t>
  </si>
  <si>
    <t xml:space="preserve">A510 ACCUCUT TRIMMER          </t>
  </si>
  <si>
    <t>2756988</t>
  </si>
  <si>
    <t>SBG 7PT REIN PLY EXP FILE  BLK</t>
  </si>
  <si>
    <t>431487</t>
  </si>
  <si>
    <t>STPLS 2PKT POLY PORT WPRONG BL</t>
  </si>
  <si>
    <t>218354</t>
  </si>
  <si>
    <t xml:space="preserve">STAPLES 8 SLOT VERT ORG BLK   </t>
  </si>
  <si>
    <t>794420</t>
  </si>
  <si>
    <t>1971262</t>
  </si>
  <si>
    <t xml:space="preserve">EXPO MAGNETIC CHISEL 4CT BLK  </t>
  </si>
  <si>
    <t>2722155</t>
  </si>
  <si>
    <t>517782</t>
  </si>
  <si>
    <t>711452</t>
  </si>
  <si>
    <t xml:space="preserve">FILE POCKET WALL BL           </t>
  </si>
  <si>
    <t>810609</t>
  </si>
  <si>
    <t xml:space="preserve">CLEANER KEYBOARD SWAB 24/BOX  </t>
  </si>
  <si>
    <t>24376588</t>
  </si>
  <si>
    <t xml:space="preserve">HIGHLIGHTER PEN GRIP 5PK YL   </t>
  </si>
  <si>
    <t>890840</t>
  </si>
  <si>
    <t>649245</t>
  </si>
  <si>
    <t xml:space="preserve">EXECUTIVE TAPE DISPNSR SILVER </t>
  </si>
  <si>
    <t>24311725</t>
  </si>
  <si>
    <t>041157</t>
  </si>
  <si>
    <t>STAPLES ECONO SHEET PROT 200CT</t>
  </si>
  <si>
    <t>826224</t>
  </si>
  <si>
    <t>PPR CONST 9X12 GW OR 50 SHEETS</t>
  </si>
  <si>
    <t>1910450</t>
  </si>
  <si>
    <t xml:space="preserve">EXPO MAGNETIC FINE 8PK ASST   </t>
  </si>
  <si>
    <t>1618292</t>
  </si>
  <si>
    <t>BETTER BINDER EZ COM 4IN BLACK</t>
  </si>
  <si>
    <t>894638</t>
  </si>
  <si>
    <t xml:space="preserve">DART 12OZ FOAM BOWL 1000CT    </t>
  </si>
  <si>
    <t>24326833</t>
  </si>
  <si>
    <t>PEN BP STICK MED 1.0 BLUE 12PK</t>
  </si>
  <si>
    <t>538611</t>
  </si>
  <si>
    <t xml:space="preserve">SUGAR PACKETS 1000CT          </t>
  </si>
  <si>
    <t>105007</t>
  </si>
  <si>
    <t>STPLS 2IN FASTENER BASE 100 CT</t>
  </si>
  <si>
    <t>910174</t>
  </si>
  <si>
    <t xml:space="preserve">SPRITE 2-12PK 12OZ CANS       </t>
  </si>
  <si>
    <t>617688</t>
  </si>
  <si>
    <t xml:space="preserve">DART 5OZ TRANS COLD CUP 100PK </t>
  </si>
  <si>
    <t>913187</t>
  </si>
  <si>
    <t>233478</t>
  </si>
  <si>
    <t xml:space="preserve">5X8 RULED 500CT               </t>
  </si>
  <si>
    <t>285499</t>
  </si>
  <si>
    <t xml:space="preserve">38X18X42 SU COUNT HGH CAB BLK </t>
  </si>
  <si>
    <t>907578</t>
  </si>
  <si>
    <t xml:space="preserve">TWIN PKT LAM RC 10PK DBE      </t>
  </si>
  <si>
    <t>1910452</t>
  </si>
  <si>
    <t xml:space="preserve">EXPO MAGNETIC CHISEL 8PK ASST </t>
  </si>
  <si>
    <t>892169</t>
  </si>
  <si>
    <t xml:space="preserve">2IN GRN BETTER BINDER BTS     </t>
  </si>
  <si>
    <t>387245</t>
  </si>
  <si>
    <t xml:space="preserve">FASTENER BRASS                </t>
  </si>
  <si>
    <t>913913</t>
  </si>
  <si>
    <t>815955</t>
  </si>
  <si>
    <t xml:space="preserve">ONYX TRIPLE LETTER SIZE RACK  </t>
  </si>
  <si>
    <t>1798823</t>
  </si>
  <si>
    <t xml:space="preserve">FASTENERS PREMIUM BASE 2IN    </t>
  </si>
  <si>
    <t>898631</t>
  </si>
  <si>
    <t>CLEANER ALPHA-HP MULTI SURFACE</t>
  </si>
  <si>
    <t>078495</t>
  </si>
  <si>
    <t xml:space="preserve">FILE 4994 STEEL 5DRAW FLAT TS </t>
  </si>
  <si>
    <t>224139</t>
  </si>
  <si>
    <t>STAPLES 100 CT PUSH PINS CLEAR</t>
  </si>
  <si>
    <t>711454</t>
  </si>
  <si>
    <t xml:space="preserve">TRIPLE TRAY STEEL WALL RACK   </t>
  </si>
  <si>
    <t>24323530</t>
  </si>
  <si>
    <t xml:space="preserve">APC BATTERY BACKUP 1350VA     </t>
  </si>
  <si>
    <t>1170110</t>
  </si>
  <si>
    <t xml:space="preserve">RETR GEL PEN ASST 36PK        </t>
  </si>
  <si>
    <t>913569</t>
  </si>
  <si>
    <t>PLAZA PLUS SEALER FINISH 5GL B</t>
  </si>
  <si>
    <t>24063141</t>
  </si>
  <si>
    <t>LEGAL PAD STND ASSORTED 3 PACK</t>
  </si>
  <si>
    <t>354743</t>
  </si>
  <si>
    <t xml:space="preserve">CANARY NARROW RULED  12PK     </t>
  </si>
  <si>
    <t>413053</t>
  </si>
  <si>
    <t xml:space="preserve">ART TISSUE  12 X18            </t>
  </si>
  <si>
    <t>534628</t>
  </si>
  <si>
    <t>ENV TYVEK WT SIDE OPEN 10X15X2</t>
  </si>
  <si>
    <t>24380516</t>
  </si>
  <si>
    <t xml:space="preserve">TR 7IN SCISSOR STUDENT RED    </t>
  </si>
  <si>
    <t>884550</t>
  </si>
  <si>
    <t xml:space="preserve">NXT-MTROCLSSC48 RSGLPDHVSTPTY </t>
  </si>
  <si>
    <t>1678048</t>
  </si>
  <si>
    <t>654240</t>
  </si>
  <si>
    <t xml:space="preserve">2 POCKET PORT LETTER BLUE     </t>
  </si>
  <si>
    <t>771352</t>
  </si>
  <si>
    <t>STPL ARRWHD CAP ERASER ASST-12</t>
  </si>
  <si>
    <t>794875</t>
  </si>
  <si>
    <t>793745</t>
  </si>
  <si>
    <t xml:space="preserve">SPLS BUS CARD 5MIL POUCH 25PK </t>
  </si>
  <si>
    <t>827605</t>
  </si>
  <si>
    <t xml:space="preserve">1.5IN YLW BETTER BINDER BTS   </t>
  </si>
  <si>
    <t>651255</t>
  </si>
  <si>
    <t>SONIX RET GEL 12PK CHIP BOX RD</t>
  </si>
  <si>
    <t>538959</t>
  </si>
  <si>
    <t xml:space="preserve">TRASH BAG 40GAL BK 100CT RECY </t>
  </si>
  <si>
    <t xml:space="preserve">GLOVE MAXIFLEX DK GY MD       </t>
  </si>
  <si>
    <t>085823</t>
  </si>
  <si>
    <t xml:space="preserve">HP 727 (B3P23A) INK PHOTO BLK </t>
  </si>
  <si>
    <t>794602</t>
  </si>
  <si>
    <t>1985583</t>
  </si>
  <si>
    <t xml:space="preserve">PARTY SNACK ASSORTMENT BOX    </t>
  </si>
  <si>
    <t>700952</t>
  </si>
  <si>
    <t>23999834</t>
  </si>
  <si>
    <t xml:space="preserve">VERTICAL UPRIGHT SIGN HOLDER  </t>
  </si>
  <si>
    <t>370242</t>
  </si>
  <si>
    <t xml:space="preserve">SMARTLINK CLSRM TASK LAVA     </t>
  </si>
  <si>
    <t>810835</t>
  </si>
  <si>
    <t xml:space="preserve">SHELVING UNIT 36X18 BLACK     </t>
  </si>
  <si>
    <t>1671419</t>
  </si>
  <si>
    <t>LETTER SIZE ALUMINUM CLIPBOARD</t>
  </si>
  <si>
    <t>392678</t>
  </si>
  <si>
    <t xml:space="preserve">ESS-38000 SERIES              </t>
  </si>
  <si>
    <t>344608</t>
  </si>
  <si>
    <t xml:space="preserve">DESK DBLPED 72X36 MY          </t>
  </si>
  <si>
    <t>702876</t>
  </si>
  <si>
    <t xml:space="preserve">3IN PNK BTR BINDER W VIEW WIN </t>
  </si>
  <si>
    <t>1804212</t>
  </si>
  <si>
    <t xml:space="preserve">LOOSE LEAF RINGS 3IN 10PK     </t>
  </si>
  <si>
    <t>794594</t>
  </si>
  <si>
    <t>24311968</t>
  </si>
  <si>
    <t xml:space="preserve">FELLOWES POWERSHRED 16MS      </t>
  </si>
  <si>
    <t>806706</t>
  </si>
  <si>
    <t xml:space="preserve">PAPER PUNCH ELECTRIC          </t>
  </si>
  <si>
    <t>2072223</t>
  </si>
  <si>
    <t xml:space="preserve">MECH PENCIL 0.5MM 12PK        </t>
  </si>
  <si>
    <t>272120</t>
  </si>
  <si>
    <t xml:space="preserve">BLACK #545 STAPLER PACK       </t>
  </si>
  <si>
    <t>488325</t>
  </si>
  <si>
    <t xml:space="preserve">OIL SHREDDER 16OZ BOTTLE      </t>
  </si>
  <si>
    <t>285503</t>
  </si>
  <si>
    <t xml:space="preserve">36X18X42 SU COUNT HI CAB PTY  </t>
  </si>
  <si>
    <t>463621</t>
  </si>
  <si>
    <t xml:space="preserve">SHARPENER POWERHOUSE ELECTRIC </t>
  </si>
  <si>
    <t>132673</t>
  </si>
  <si>
    <t xml:space="preserve">QUAD RULE COMPBK 5X5 RED 80CT </t>
  </si>
  <si>
    <t>1049353</t>
  </si>
  <si>
    <t xml:space="preserve">ESS-GUESTSTACKER              </t>
  </si>
  <si>
    <t>480117</t>
  </si>
  <si>
    <t xml:space="preserve">STAPLES 500CT PUSH PNS CLR    </t>
  </si>
  <si>
    <t>382944</t>
  </si>
  <si>
    <t xml:space="preserve">BRIGADE 5SHF BKCS LGY         </t>
  </si>
  <si>
    <t>461638</t>
  </si>
  <si>
    <t xml:space="preserve">BLACK DIAL COMBO LOCKS 2PK    </t>
  </si>
  <si>
    <t>1682490</t>
  </si>
  <si>
    <t xml:space="preserve">SPLS QUICK EASEL              </t>
  </si>
  <si>
    <t>503243</t>
  </si>
  <si>
    <t>REPT COVR PRSBD 3 IN LTR DKBLE</t>
  </si>
  <si>
    <t>338258</t>
  </si>
  <si>
    <t>271973</t>
  </si>
  <si>
    <t xml:space="preserve">STAPLES HEAVY DUTY KNIFE      </t>
  </si>
  <si>
    <t>2240682</t>
  </si>
  <si>
    <t xml:space="preserve">APC BACKUPS BE850M2           </t>
  </si>
  <si>
    <t>900357</t>
  </si>
  <si>
    <t>CLEANER GP FORWARD J-FILL 2.5L</t>
  </si>
  <si>
    <t>24380795</t>
  </si>
  <si>
    <t xml:space="preserve">TR WALL FILE LETTER 3 SMOKE   </t>
  </si>
  <si>
    <t>518878</t>
  </si>
  <si>
    <t xml:space="preserve">BOARD CORK/MRKR MEL 3 X 2     </t>
  </si>
  <si>
    <t>200006</t>
  </si>
  <si>
    <t xml:space="preserve">MEMO BOOK 4X6 TOP OPEN 5PK    </t>
  </si>
  <si>
    <t>100580</t>
  </si>
  <si>
    <t>794560</t>
  </si>
  <si>
    <t xml:space="preserve">HON 310 SERIES                </t>
  </si>
  <si>
    <t>480662</t>
  </si>
  <si>
    <t>24376651</t>
  </si>
  <si>
    <t>HIGHLIGHTER PEN GRIP 12PK ASST</t>
  </si>
  <si>
    <t>887058</t>
  </si>
  <si>
    <t>126474</t>
  </si>
  <si>
    <t xml:space="preserve">PAPER CLIPS #1                </t>
  </si>
  <si>
    <t>460701</t>
  </si>
  <si>
    <t xml:space="preserve">DISPLAY SHT PROTECT 10 PK     </t>
  </si>
  <si>
    <t>905481</t>
  </si>
  <si>
    <t xml:space="preserve">2 POCKET LAM PORT RED 10 PK   </t>
  </si>
  <si>
    <t>167601</t>
  </si>
  <si>
    <t>STPLS ARRWHD CAP ERASER PNK-12</t>
  </si>
  <si>
    <t>24380496</t>
  </si>
  <si>
    <t xml:space="preserve">TR 7IN SCISSOR ST             </t>
  </si>
  <si>
    <t>24311727</t>
  </si>
  <si>
    <t>416701</t>
  </si>
  <si>
    <t xml:space="preserve">FALCON DUST OFF 10OZ          </t>
  </si>
  <si>
    <t>648146</t>
  </si>
  <si>
    <t xml:space="preserve">BOX SUGGESTION STEEL          </t>
  </si>
  <si>
    <t>810918</t>
  </si>
  <si>
    <t>ALUMINIUM FRAME POSTER 24X36IN</t>
  </si>
  <si>
    <t>790294</t>
  </si>
  <si>
    <t>947382</t>
  </si>
  <si>
    <t xml:space="preserve">12 1/2X19  BBL LINED POLY MLR </t>
  </si>
  <si>
    <t>2773007</t>
  </si>
  <si>
    <t xml:space="preserve">36 WOOD YARDSTICK             </t>
  </si>
  <si>
    <t>2072167</t>
  </si>
  <si>
    <t xml:space="preserve">AURA GEL RT 0.7MM BLK 12PK    </t>
  </si>
  <si>
    <t>615173</t>
  </si>
  <si>
    <t xml:space="preserve">CHAIR METRO EXTN HEIGHT BLACK </t>
  </si>
  <si>
    <t>199992</t>
  </si>
  <si>
    <t>STPLS SIDE BND MEMO BK3X5 75CR</t>
  </si>
  <si>
    <t>608393</t>
  </si>
  <si>
    <t>SPLS HYPE LIQ-HIGHLTR ASST 5PK</t>
  </si>
  <si>
    <t>931878</t>
  </si>
  <si>
    <t xml:space="preserve">NAVIGATOR FLR STAND SIGN GRY  </t>
  </si>
  <si>
    <t>534610</t>
  </si>
  <si>
    <t>ENV TYVEK WT SIDE OPEN 10X13X2</t>
  </si>
  <si>
    <t>374817</t>
  </si>
  <si>
    <t xml:space="preserve">.5 IN BLACK BASIC BINDER      </t>
  </si>
  <si>
    <t xml:space="preserve">GLOVE MAXIFLEX DK GY XL       </t>
  </si>
  <si>
    <t>534958</t>
  </si>
  <si>
    <t>9X12 TYV CAT ENV OPN END 100CT</t>
  </si>
  <si>
    <t>24376609</t>
  </si>
  <si>
    <t xml:space="preserve">DRY ERASE MARKER FINE 4PK BLK </t>
  </si>
  <si>
    <t>343147</t>
  </si>
  <si>
    <t>PORTBLE COMBINATION LAPTOPLOCK</t>
  </si>
  <si>
    <t>146308</t>
  </si>
  <si>
    <t xml:space="preserve">STAPLES ONE HOLE PAPER PUNCH  </t>
  </si>
  <si>
    <t>781369</t>
  </si>
  <si>
    <t xml:space="preserve">20X1000 STRETCH WRAP          </t>
  </si>
  <si>
    <t>613972</t>
  </si>
  <si>
    <t xml:space="preserve">SHARPIE RT 12PK FINE ASST     </t>
  </si>
  <si>
    <t>806739</t>
  </si>
  <si>
    <t xml:space="preserve">ORGNZ DWR DEEP MESH BK        </t>
  </si>
  <si>
    <t>831444</t>
  </si>
  <si>
    <t>8X4 MELAMINE MKRBOARD AL FRAME</t>
  </si>
  <si>
    <t>1618290</t>
  </si>
  <si>
    <t xml:space="preserve">BETTER BINDER EZ COM 4IN BLUE </t>
  </si>
  <si>
    <t>2335331</t>
  </si>
  <si>
    <t>AURA GEL RT MED 0.7MM RED 12PK</t>
  </si>
  <si>
    <t>915152</t>
  </si>
  <si>
    <t xml:space="preserve">GOOD SENSE FRESH RTD 2X1.5L   </t>
  </si>
  <si>
    <t>285511</t>
  </si>
  <si>
    <t xml:space="preserve">36X18X72 SU COMBO CBNT BLK    </t>
  </si>
  <si>
    <t>582931</t>
  </si>
  <si>
    <t xml:space="preserve">OPTIMA GRIP STAPLER-SILVER    </t>
  </si>
  <si>
    <t>2072168</t>
  </si>
  <si>
    <t xml:space="preserve">AURA GEL RT 0.7MM BLUE 12PK   </t>
  </si>
  <si>
    <t>24298387</t>
  </si>
  <si>
    <t>919789</t>
  </si>
  <si>
    <t xml:space="preserve">MULTI PAGE SHEET PROTECT 25PK </t>
  </si>
  <si>
    <t>813826</t>
  </si>
  <si>
    <t>WRISTREST MOUSEPAD PILLOW BLAC</t>
  </si>
  <si>
    <t>575540</t>
  </si>
  <si>
    <t xml:space="preserve">PAPER WRPNG 50# 36X1000 KFT   </t>
  </si>
  <si>
    <t>779075</t>
  </si>
  <si>
    <t xml:space="preserve">ESS-SCATTER                   </t>
  </si>
  <si>
    <t>886232</t>
  </si>
  <si>
    <t>ARC LEATHER NTBK LTR BLK 60 CR</t>
  </si>
  <si>
    <t>665570</t>
  </si>
  <si>
    <t>SPLS 9.5 X 12.5 MULTI PKT HLDR</t>
  </si>
  <si>
    <t>1618289</t>
  </si>
  <si>
    <t>BETTER BINDER EZ COM 5IN BLACK</t>
  </si>
  <si>
    <t>24377312</t>
  </si>
  <si>
    <t xml:space="preserve">TR SPRL NTBK L 80AGND BLK     </t>
  </si>
  <si>
    <t>119909</t>
  </si>
  <si>
    <t>STAPLES WIRE LETTER TRAY BLACK</t>
  </si>
  <si>
    <t>916389</t>
  </si>
  <si>
    <t xml:space="preserve">3X5 LINED PASTEL 300 CT       </t>
  </si>
  <si>
    <t>789115</t>
  </si>
  <si>
    <t xml:space="preserve">PUNCH PAPER 2-HOLE ELECTRC PM </t>
  </si>
  <si>
    <t>132674</t>
  </si>
  <si>
    <t xml:space="preserve">QUAD RULE COMPBK 5X5 BLU 80CT </t>
  </si>
  <si>
    <t>815054</t>
  </si>
  <si>
    <t xml:space="preserve">STRIPPER FLOOR SE #82         </t>
  </si>
  <si>
    <t>1144856</t>
  </si>
  <si>
    <t xml:space="preserve">1/2 BLUE STORAGE CLPBRD       </t>
  </si>
  <si>
    <t>24319520</t>
  </si>
  <si>
    <t xml:space="preserve">SEAGATE 10TB DESKTOP DRIVE    </t>
  </si>
  <si>
    <t>24380801</t>
  </si>
  <si>
    <t xml:space="preserve">TR WALL FILE LETTER 7 SMOKE   </t>
  </si>
  <si>
    <t>516636</t>
  </si>
  <si>
    <t xml:space="preserve">SIGN STAND DESIGNER STYLE     </t>
  </si>
  <si>
    <t>1752511</t>
  </si>
  <si>
    <t>FUSION NANO DRY ERASE 6X4 ALUM</t>
  </si>
  <si>
    <t>393045</t>
  </si>
  <si>
    <t xml:space="preserve">DESK LFTPED 66X30 MY          </t>
  </si>
  <si>
    <t>393047</t>
  </si>
  <si>
    <t xml:space="preserve">SGL PED DESK RT 66X30         </t>
  </si>
  <si>
    <t>1626963</t>
  </si>
  <si>
    <t>WASHABLE WATER COLORS 8 W/BRUS</t>
  </si>
  <si>
    <t>486508</t>
  </si>
  <si>
    <t xml:space="preserve">SWL LIGHTTOUCH HD STPLR 120SH </t>
  </si>
  <si>
    <t>24380793</t>
  </si>
  <si>
    <t xml:space="preserve">TR WALL FILE LETTER 3 CLEAR   </t>
  </si>
  <si>
    <t>815592</t>
  </si>
  <si>
    <t xml:space="preserve">RCY PERF PAD 8.5X11 LGL YW    </t>
  </si>
  <si>
    <t>1781982</t>
  </si>
  <si>
    <t>SBG CORK BOARD OAK FRAME 1.5X2</t>
  </si>
  <si>
    <t>794545</t>
  </si>
  <si>
    <t>794552</t>
  </si>
  <si>
    <t>132672</t>
  </si>
  <si>
    <t xml:space="preserve">QUAD RULE COMPBK 5X5 GRN 80PK </t>
  </si>
  <si>
    <t>810386</t>
  </si>
  <si>
    <t>BADGE REEL W/ SPRING CLIP  BLK</t>
  </si>
  <si>
    <t>898644</t>
  </si>
  <si>
    <t>506261</t>
  </si>
  <si>
    <t xml:space="preserve">PUNCH 2 HOLE DELUXE 28SHT BK  </t>
  </si>
  <si>
    <t>884613</t>
  </si>
  <si>
    <t xml:space="preserve">UTILITY TABLE 30X60 HARV/PTY  </t>
  </si>
  <si>
    <t>752473</t>
  </si>
  <si>
    <t xml:space="preserve">OPTIMA 70 DESKTOP STAPLER     </t>
  </si>
  <si>
    <t>650964</t>
  </si>
  <si>
    <t xml:space="preserve">ECONOMY JUMBO PAPER CLIPS     </t>
  </si>
  <si>
    <t>896554</t>
  </si>
  <si>
    <t xml:space="preserve">STPLS EXP FLE 7PKT BLK        </t>
  </si>
  <si>
    <t>233460</t>
  </si>
  <si>
    <t xml:space="preserve">5X8 BLANK 500CT               </t>
  </si>
  <si>
    <t>915269</t>
  </si>
  <si>
    <t>TRIAD III DISENFECTANT CLEANER</t>
  </si>
  <si>
    <t>609671</t>
  </si>
  <si>
    <t xml:space="preserve">HOLE PUNCH ELECTRIC W/STAPLER </t>
  </si>
  <si>
    <t>638805</t>
  </si>
  <si>
    <t>SPLS EXPANDBLE FILE JKT ASST 5</t>
  </si>
  <si>
    <t>24377879</t>
  </si>
  <si>
    <t>826307</t>
  </si>
  <si>
    <t xml:space="preserve">TABLET CHART 24X32 1 RULD     </t>
  </si>
  <si>
    <t>793182</t>
  </si>
  <si>
    <t>368767</t>
  </si>
  <si>
    <t xml:space="preserve">EX-SC-1020 EXTRACTOR          </t>
  </si>
  <si>
    <t>689269</t>
  </si>
  <si>
    <t xml:space="preserve">SPLS NO-DRIP ROLL-ON DISP 2PK </t>
  </si>
  <si>
    <t>368579</t>
  </si>
  <si>
    <t>BREAKDOWNTM/MC ODOR ELIMINATOR</t>
  </si>
  <si>
    <t>481326</t>
  </si>
  <si>
    <t xml:space="preserve">STAPLES 1IN BOOK RINGS 16PK   </t>
  </si>
  <si>
    <t>486839</t>
  </si>
  <si>
    <t xml:space="preserve">MEMORY FOAM BACK REST         </t>
  </si>
  <si>
    <t>1025871</t>
  </si>
  <si>
    <t>OFS FILE PEDESTAL 3 DRAWER ESP</t>
  </si>
  <si>
    <t>480394</t>
  </si>
  <si>
    <t xml:space="preserve">DART 3.5OZ COLD CUP 2500CT    </t>
  </si>
  <si>
    <t>511509</t>
  </si>
  <si>
    <t>SPLS INKLSR LBL 80UP25-RET ADD</t>
  </si>
  <si>
    <t>24380820</t>
  </si>
  <si>
    <t xml:space="preserve">TR WALL FILE LETTER 1 BLACK   </t>
  </si>
  <si>
    <t>794891</t>
  </si>
  <si>
    <t>464682</t>
  </si>
  <si>
    <t xml:space="preserve">BINDER CLIP MINI ASST COLORS  </t>
  </si>
  <si>
    <t>793620</t>
  </si>
  <si>
    <t xml:space="preserve">METAL BOOKCASE GRAY 29        </t>
  </si>
  <si>
    <t>794446</t>
  </si>
  <si>
    <t>895622</t>
  </si>
  <si>
    <t xml:space="preserve">2IN PURPLE BETTER BINDER BTS  </t>
  </si>
  <si>
    <t>24380789</t>
  </si>
  <si>
    <t xml:space="preserve">TR WALL FILE LETTER 1 SMOKE   </t>
  </si>
  <si>
    <t>915133</t>
  </si>
  <si>
    <t xml:space="preserve">HIGH SPEED FLOOR FINISH 5GL   </t>
  </si>
  <si>
    <t>913650</t>
  </si>
  <si>
    <t xml:space="preserve">MAINSTAY FLOOR FINISH 5GL BIB </t>
  </si>
  <si>
    <t>1752500</t>
  </si>
  <si>
    <t>FUSION NANO DRY ERASE 8X4 ALUM</t>
  </si>
  <si>
    <t>318328</t>
  </si>
  <si>
    <t>PLEDGE MULTI SURFACE II EVERYD</t>
  </si>
  <si>
    <t>2712660</t>
  </si>
  <si>
    <t xml:space="preserve">SOLVE SEATING                 </t>
  </si>
  <si>
    <t>069347</t>
  </si>
  <si>
    <t>566722</t>
  </si>
  <si>
    <t>080416</t>
  </si>
  <si>
    <t xml:space="preserve">PORTFOLIO 57503 2 POCKET GRN  </t>
  </si>
  <si>
    <t>899291</t>
  </si>
  <si>
    <t xml:space="preserve">MOPHNDL PLASTIC QUICK CHANGE  </t>
  </si>
  <si>
    <t>935068</t>
  </si>
  <si>
    <t xml:space="preserve">GLUE STICKS BONUS BAG 100 PC  </t>
  </si>
  <si>
    <t>884549</t>
  </si>
  <si>
    <t>2772891</t>
  </si>
  <si>
    <t xml:space="preserve">12IN SS RULER CORK BASE       </t>
  </si>
  <si>
    <t>781633</t>
  </si>
  <si>
    <t>FILE EXPNDG DSKTOP POLY LTR BK</t>
  </si>
  <si>
    <t>431490</t>
  </si>
  <si>
    <t xml:space="preserve">PORTFOLIO 2-POCKET BURG 30512 </t>
  </si>
  <si>
    <t>1110733</t>
  </si>
  <si>
    <t xml:space="preserve">MINI MARKER BOARD ERASERS 5PK </t>
  </si>
  <si>
    <t xml:space="preserve">ST </t>
  </si>
  <si>
    <t>424673</t>
  </si>
  <si>
    <t>AT&amp;T 2 LINE SPEAKERPHONE W/CID</t>
  </si>
  <si>
    <t>440326</t>
  </si>
  <si>
    <t xml:space="preserve">BOARD TACKWRITE 23.5X17.5     </t>
  </si>
  <si>
    <t>890188</t>
  </si>
  <si>
    <t>504241</t>
  </si>
  <si>
    <t xml:space="preserve">STAPLES CARTRIDGE 3/8         </t>
  </si>
  <si>
    <t>1025878</t>
  </si>
  <si>
    <t xml:space="preserve">OFS HUTCH WITH DOORS ESP 66IN </t>
  </si>
  <si>
    <t>1678039</t>
  </si>
  <si>
    <t>24376662</t>
  </si>
  <si>
    <t xml:space="preserve">PERM MARKER TANK 12 PK ASST   </t>
  </si>
  <si>
    <t>890238</t>
  </si>
  <si>
    <t>471546</t>
  </si>
  <si>
    <t xml:space="preserve">SUPER VALUE POSTER BOARD      </t>
  </si>
  <si>
    <t>641942</t>
  </si>
  <si>
    <t xml:space="preserve">ROOM DIVIDER 6FT X 24FT 1IN   </t>
  </si>
  <si>
    <t>382835</t>
  </si>
  <si>
    <t xml:space="preserve">MAGNETS ASSORTED 30CT         </t>
  </si>
  <si>
    <t>510399</t>
  </si>
  <si>
    <t xml:space="preserve">CUBE CLIPS WHITE 75301        </t>
  </si>
  <si>
    <t>24376590</t>
  </si>
  <si>
    <t xml:space="preserve">DRY ERASE MRKER FINE AST 4PK  </t>
  </si>
  <si>
    <t>976002</t>
  </si>
  <si>
    <t>BOOKENDS 1 PAIR 9IN HEIGHT TAN</t>
  </si>
  <si>
    <t>435485</t>
  </si>
  <si>
    <t xml:space="preserve">BINDER RING 1IN BK 8.5X11     </t>
  </si>
  <si>
    <t>1618003</t>
  </si>
  <si>
    <t xml:space="preserve">BETTER BINDER EZ COM 5IN BLUE </t>
  </si>
  <si>
    <t>910173</t>
  </si>
  <si>
    <t xml:space="preserve">COKE ZERO 2-12PK 12OZ CANS    </t>
  </si>
  <si>
    <t>2797332</t>
  </si>
  <si>
    <t>472522</t>
  </si>
  <si>
    <t xml:space="preserve">AMAX HIGH-CAP STPLR 210SH     </t>
  </si>
  <si>
    <t>2658098</t>
  </si>
  <si>
    <t>SPLS CURVE LAPTOP-MONITOR STAN</t>
  </si>
  <si>
    <t>887214</t>
  </si>
  <si>
    <t>SERENITY BIG/TALL 24HR HIBK BK</t>
  </si>
  <si>
    <t>827601</t>
  </si>
  <si>
    <t xml:space="preserve">1IN YLW BETTER BINDER BTS     </t>
  </si>
  <si>
    <t>24298397</t>
  </si>
  <si>
    <t>915154</t>
  </si>
  <si>
    <t>VIREX II 256 ONE STEP DISINFEC</t>
  </si>
  <si>
    <t>24377032</t>
  </si>
  <si>
    <t>794958</t>
  </si>
  <si>
    <t>886003</t>
  </si>
  <si>
    <t xml:space="preserve">SMALL CREDENTIALS HOLDER      </t>
  </si>
  <si>
    <t>462289</t>
  </si>
  <si>
    <t xml:space="preserve">BOARD 6X4 CORK W/GRAPHITE     </t>
  </si>
  <si>
    <t>485314</t>
  </si>
  <si>
    <t>605150</t>
  </si>
  <si>
    <t xml:space="preserve">EASEL W/MARKER BOARD 27X35    </t>
  </si>
  <si>
    <t>086340</t>
  </si>
  <si>
    <t>813198</t>
  </si>
  <si>
    <t>MAILER CUSHION TUFFGUARD SLFSE</t>
  </si>
  <si>
    <t>432283</t>
  </si>
  <si>
    <t xml:space="preserve">33 GAL LG TRASH BAG           </t>
  </si>
  <si>
    <t>827899</t>
  </si>
  <si>
    <t xml:space="preserve">MESH WASTEBASKET ROUND BLACK  </t>
  </si>
  <si>
    <t>793216</t>
  </si>
  <si>
    <t>827602</t>
  </si>
  <si>
    <t xml:space="preserve">1IN GRN BETTER BINDER BTS     </t>
  </si>
  <si>
    <t>615856</t>
  </si>
  <si>
    <t xml:space="preserve">BAG SAFELOCK 9X12 WHITE       </t>
  </si>
  <si>
    <t>085525</t>
  </si>
  <si>
    <t xml:space="preserve">ESS-EXPOSURE                  </t>
  </si>
  <si>
    <t>728796</t>
  </si>
  <si>
    <t>690091</t>
  </si>
  <si>
    <t xml:space="preserve">PR </t>
  </si>
  <si>
    <t>708937</t>
  </si>
  <si>
    <t>8.5X11 WALL SIGN HOLDER W/KNOB</t>
  </si>
  <si>
    <t>345365</t>
  </si>
  <si>
    <t xml:space="preserve">CABINET STOR 18X36X42 LGY     </t>
  </si>
  <si>
    <t>651071</t>
  </si>
  <si>
    <t xml:space="preserve">WHITE PEARL ERASER-3CT        </t>
  </si>
  <si>
    <t>794354</t>
  </si>
  <si>
    <t>953697</t>
  </si>
  <si>
    <t>BETTER 8TAB FIXED DIVIDR MULTI</t>
  </si>
  <si>
    <t>1618004</t>
  </si>
  <si>
    <t xml:space="preserve">BETTER BINDER EZ COMF 5IN RED </t>
  </si>
  <si>
    <t>457619</t>
  </si>
  <si>
    <t xml:space="preserve">QRTET CORK TILES 12X12 4PK    </t>
  </si>
  <si>
    <t>385909</t>
  </si>
  <si>
    <t xml:space="preserve">STAPLES LEGAL LETTER TRAY BLK </t>
  </si>
  <si>
    <t>103762</t>
  </si>
  <si>
    <t xml:space="preserve">2IN STEEL FASTENER-2PC        </t>
  </si>
  <si>
    <t>534859</t>
  </si>
  <si>
    <t xml:space="preserve">10X13 TYVK EXP ENV 100 CT WHT </t>
  </si>
  <si>
    <t>1600970</t>
  </si>
  <si>
    <t>FANTASTIK ALLPURP CLEANR LEMON</t>
  </si>
  <si>
    <t>445790</t>
  </si>
  <si>
    <t xml:space="preserve">DRAWSTRING LINERS  33-GAL     </t>
  </si>
  <si>
    <t>24380799</t>
  </si>
  <si>
    <t xml:space="preserve">TR MAG FILE 2 PACK BLACK      </t>
  </si>
  <si>
    <t>2691960</t>
  </si>
  <si>
    <t>SHARPIE FINE RT BLACK 36CT BOX</t>
  </si>
  <si>
    <t>2717734</t>
  </si>
  <si>
    <t>BOSTITCH BATTERY/ELECTRIC STAP</t>
  </si>
  <si>
    <t>793604</t>
  </si>
  <si>
    <t>378072</t>
  </si>
  <si>
    <t>651747</t>
  </si>
  <si>
    <t xml:space="preserve">2IN PNK BTRBINDER WVIEWWIN    </t>
  </si>
  <si>
    <t>236746</t>
  </si>
  <si>
    <t xml:space="preserve">LUX MB3624WW 1PK WHITEBOARD   </t>
  </si>
  <si>
    <t>728073</t>
  </si>
  <si>
    <t xml:space="preserve">3IN ORG BTRBINDER WVIEWWIN    </t>
  </si>
  <si>
    <t>901953</t>
  </si>
  <si>
    <t xml:space="preserve">10500 L-STATION BDLE MAH      </t>
  </si>
  <si>
    <t>249458</t>
  </si>
  <si>
    <t>794404</t>
  </si>
  <si>
    <t>812955</t>
  </si>
  <si>
    <t xml:space="preserve">CLEANER GRMCDL VIREX 5LTR     </t>
  </si>
  <si>
    <t>831449</t>
  </si>
  <si>
    <t>4X8PORCELAIN MKRBOARD AL FRAME</t>
  </si>
  <si>
    <t>826011</t>
  </si>
  <si>
    <t xml:space="preserve">PPR NEWS RULD LTR 30# WE      </t>
  </si>
  <si>
    <t>811433</t>
  </si>
  <si>
    <t xml:space="preserve">OTG BOOKCASE MAHOGANY         </t>
  </si>
  <si>
    <t>24328148</t>
  </si>
  <si>
    <t xml:space="preserve">PEN COMFORT BP STIC BLK 12PK  </t>
  </si>
  <si>
    <t>895468</t>
  </si>
  <si>
    <t xml:space="preserve">BAGS SHREDDER F/5000          </t>
  </si>
  <si>
    <t>1928228</t>
  </si>
  <si>
    <t>913914</t>
  </si>
  <si>
    <t>080543</t>
  </si>
  <si>
    <t xml:space="preserve">PORTFOLIO DOUBLE POCKET  BLK  </t>
  </si>
  <si>
    <t>103523</t>
  </si>
  <si>
    <t xml:space="preserve">SMALL BINDER CLIPS 12-CT.     </t>
  </si>
  <si>
    <t>2729609</t>
  </si>
  <si>
    <t xml:space="preserve">ESS-CONVERGENCE               </t>
  </si>
  <si>
    <t>432507</t>
  </si>
  <si>
    <t xml:space="preserve">ELMERS POWERHOUSE SHARPENER   </t>
  </si>
  <si>
    <t>890279</t>
  </si>
  <si>
    <t>890311</t>
  </si>
  <si>
    <t>070460</t>
  </si>
  <si>
    <t>QUASAR + 500 COMB BINDING MACH</t>
  </si>
  <si>
    <t>24326832</t>
  </si>
  <si>
    <t xml:space="preserve">PEN BP STICK MED 1.0 RED 12PK </t>
  </si>
  <si>
    <t>663953</t>
  </si>
  <si>
    <t xml:space="preserve">STAPLES F/TR100 .25 INCH 1MBX </t>
  </si>
  <si>
    <t>080419</t>
  </si>
  <si>
    <t xml:space="preserve">PORTFOLIO 57509 2 POCKET YE   </t>
  </si>
  <si>
    <t>816035</t>
  </si>
  <si>
    <t xml:space="preserve">ORGANIZER PHONE STAND BK      </t>
  </si>
  <si>
    <t>415454</t>
  </si>
  <si>
    <t>856010</t>
  </si>
  <si>
    <t xml:space="preserve">BRIGADE 600 SERIES STORAGE    </t>
  </si>
  <si>
    <t>436121</t>
  </si>
  <si>
    <t>GBC BINDING ELEMENT 1/2  BLACK</t>
  </si>
  <si>
    <t>1111764</t>
  </si>
  <si>
    <t xml:space="preserve">BIG TIME TOO UP DOWN TIMER    </t>
  </si>
  <si>
    <t>651746</t>
  </si>
  <si>
    <t xml:space="preserve">1.5IN PNK BTRBINDER WVIEWWIN  </t>
  </si>
  <si>
    <t>423052</t>
  </si>
  <si>
    <t>970156</t>
  </si>
  <si>
    <t xml:space="preserve">REPORT COVER PLASTIC CLEAR    </t>
  </si>
  <si>
    <t>073025</t>
  </si>
  <si>
    <t xml:space="preserve">PORTFOLIO 57502 AMBERG BLUE   </t>
  </si>
  <si>
    <t>1721444</t>
  </si>
  <si>
    <t>BISTRO MARKR CHISEL SET 483 4H</t>
  </si>
  <si>
    <t>562485</t>
  </si>
  <si>
    <t xml:space="preserve">747 RIO RED STAPLER           </t>
  </si>
  <si>
    <t>651744</t>
  </si>
  <si>
    <t xml:space="preserve">1IN PNK BTR BINDER W VIEW WIN </t>
  </si>
  <si>
    <t>681827</t>
  </si>
  <si>
    <t>HP TRI-FOLD LASER BROCHURE 150</t>
  </si>
  <si>
    <t>200014</t>
  </si>
  <si>
    <t xml:space="preserve">MEMO BOOK 6X4 SIDE OPEN 5PK   </t>
  </si>
  <si>
    <t>116484</t>
  </si>
  <si>
    <t xml:space="preserve">48X24X78 ASSBLED CABINET GRY  </t>
  </si>
  <si>
    <t>2614118</t>
  </si>
  <si>
    <t>CREW NA DSFNCT CLEANER 32OZ EA</t>
  </si>
  <si>
    <t>481321</t>
  </si>
  <si>
    <t>STAPLES ASST MED BNDR CLP 24CT</t>
  </si>
  <si>
    <t>2346862</t>
  </si>
  <si>
    <t xml:space="preserve">FRITO LAY BAKED MIX           </t>
  </si>
  <si>
    <t>444673</t>
  </si>
  <si>
    <t>506360</t>
  </si>
  <si>
    <t xml:space="preserve">PUNCHES  3 HOLE ADJ W/LEVER12 </t>
  </si>
  <si>
    <t>730282</t>
  </si>
  <si>
    <t xml:space="preserve">SENTENCE STRIPS  ASST  100/PK </t>
  </si>
  <si>
    <t>345696</t>
  </si>
  <si>
    <t xml:space="preserve">CABINET STOR 18X36X72 LGY     </t>
  </si>
  <si>
    <t>732834</t>
  </si>
  <si>
    <t>STAPLES LEAD REFL .7MM HB 3/30</t>
  </si>
  <si>
    <t>398212</t>
  </si>
  <si>
    <t xml:space="preserve">DUAL PAD 5X8 CANARY           </t>
  </si>
  <si>
    <t>660835</t>
  </si>
  <si>
    <t xml:space="preserve">ESS-CLIENT                    </t>
  </si>
  <si>
    <t>490848</t>
  </si>
  <si>
    <t xml:space="preserve">PROJECT VIEW FOLDER 5PK CLEAR </t>
  </si>
  <si>
    <t>521164</t>
  </si>
  <si>
    <t xml:space="preserve">ACCENT RETRCT CHISEL ASST 5PK </t>
  </si>
  <si>
    <t>472251</t>
  </si>
  <si>
    <t>SPLS LAMINATING POUCH 4X6 25PK</t>
  </si>
  <si>
    <t>607951</t>
  </si>
  <si>
    <t xml:space="preserve">CLEANER WINDEX AERO           </t>
  </si>
  <si>
    <t>848467</t>
  </si>
  <si>
    <t>SPLS LAM POUCH ID TAG 5ML 25PK</t>
  </si>
  <si>
    <t>465524</t>
  </si>
  <si>
    <t>SAFCO BLACK GST CHAIRS  4/PACK</t>
  </si>
  <si>
    <t>24380498</t>
  </si>
  <si>
    <t xml:space="preserve">TR 8IN SCISSORS TTNM BNT      </t>
  </si>
  <si>
    <t>967607</t>
  </si>
  <si>
    <t xml:space="preserve">OTG U-DESK AMERICAN ESPRESSO  </t>
  </si>
  <si>
    <t>811637</t>
  </si>
  <si>
    <t xml:space="preserve">OTG DESK DARK CHERRY          </t>
  </si>
  <si>
    <t>812843</t>
  </si>
  <si>
    <t xml:space="preserve">PADLOCK COMBINATION BRASS     </t>
  </si>
  <si>
    <t>1530172</t>
  </si>
  <si>
    <t>BRAVO 1500P FLOOR STRIPPER 5GL</t>
  </si>
  <si>
    <t>1618005</t>
  </si>
  <si>
    <t>BETTER BINDER EZ COM 4IN WHITE</t>
  </si>
  <si>
    <t>24323529</t>
  </si>
  <si>
    <t xml:space="preserve">APC BATTERY BACKUP 1000VA     </t>
  </si>
  <si>
    <t>906380</t>
  </si>
  <si>
    <t>STPLS PLY ENV SDE SB CLRS LTR5</t>
  </si>
  <si>
    <t>782375</t>
  </si>
  <si>
    <t xml:space="preserve">BOARD IN/OUT 2X3              </t>
  </si>
  <si>
    <t>862437</t>
  </si>
  <si>
    <t xml:space="preserve">ZIPPER POUCH 3 HOLES CLEAR    </t>
  </si>
  <si>
    <t>533539</t>
  </si>
  <si>
    <t xml:space="preserve">TRANS FILE FLDR LTR ASST 6    </t>
  </si>
  <si>
    <t>478455</t>
  </si>
  <si>
    <t xml:space="preserve">SPLS 100 CD MULTI SLIM CASES  </t>
  </si>
  <si>
    <t>854548</t>
  </si>
  <si>
    <t>SWL HIGH CAPACITY DESK STAPLER</t>
  </si>
  <si>
    <t>1440262</t>
  </si>
  <si>
    <t>787481</t>
  </si>
  <si>
    <t xml:space="preserve">6X9 TYKV ENV 100 CT WHITE     </t>
  </si>
  <si>
    <t>790299</t>
  </si>
  <si>
    <t>221351</t>
  </si>
  <si>
    <t xml:space="preserve">BOARD GLSS DRIERS 9X12 WH     </t>
  </si>
  <si>
    <t>490055</t>
  </si>
  <si>
    <t>EASEL MOBILE REVERSBLE 6X4 NEU</t>
  </si>
  <si>
    <t>216283</t>
  </si>
  <si>
    <t xml:space="preserve">LARGE MAGNETIC CLIP DISPENSER </t>
  </si>
  <si>
    <t>344890</t>
  </si>
  <si>
    <t>POLY ZIP ENVELOP LTR ASSTD 5PK</t>
  </si>
  <si>
    <t>440722</t>
  </si>
  <si>
    <t xml:space="preserve">FILE JACKET POLY PROJ LTR AST </t>
  </si>
  <si>
    <t>24328145</t>
  </si>
  <si>
    <t xml:space="preserve">PEN COMFORT BP STIC BLUE 12PK </t>
  </si>
  <si>
    <t>1678423</t>
  </si>
  <si>
    <t xml:space="preserve">HON CLIENT EXECUTIVE          </t>
  </si>
  <si>
    <t>069096</t>
  </si>
  <si>
    <t>2797348</t>
  </si>
  <si>
    <t>502620</t>
  </si>
  <si>
    <t xml:space="preserve">DEFOAMER 6X32 OZ              </t>
  </si>
  <si>
    <t>2720168</t>
  </si>
  <si>
    <t>TAUPE METAL FOLDING CHAIRS 4/P</t>
  </si>
  <si>
    <t>323179</t>
  </si>
  <si>
    <t xml:space="preserve">PLEDGE MULTI SURFACE CLEANER  </t>
  </si>
  <si>
    <t>423022</t>
  </si>
  <si>
    <t xml:space="preserve">UNCORDED  EARPLUGS            </t>
  </si>
  <si>
    <t>653359</t>
  </si>
  <si>
    <t xml:space="preserve">PLEDGE FURNITURE SPRAY-LEMON  </t>
  </si>
  <si>
    <t>2830426</t>
  </si>
  <si>
    <t xml:space="preserve">XEROX B600/05/10/15 BLK TNR   </t>
  </si>
  <si>
    <t>1025879</t>
  </si>
  <si>
    <t xml:space="preserve">OFS HUTCH WITH DOORS ESP 71IN </t>
  </si>
  <si>
    <t>391561</t>
  </si>
  <si>
    <t xml:space="preserve">JACKET SLASH POLY LTR ASST    </t>
  </si>
  <si>
    <t>285531</t>
  </si>
  <si>
    <t xml:space="preserve">36X24X72 SU STND CAB BLK      </t>
  </si>
  <si>
    <t>392579</t>
  </si>
  <si>
    <t xml:space="preserve">RETURN RT FLUSH 48X24         </t>
  </si>
  <si>
    <t>718867</t>
  </si>
  <si>
    <t>10OZ.-AIR &amp; MONITOR WIPE COMBO</t>
  </si>
  <si>
    <t>2846373</t>
  </si>
  <si>
    <t xml:space="preserve">RUBBERIZED BLACK ID BADGE     </t>
  </si>
  <si>
    <t>500831</t>
  </si>
  <si>
    <t xml:space="preserve">MOBILE DOUBLE-SIDED EASEL POR </t>
  </si>
  <si>
    <t>1025868</t>
  </si>
  <si>
    <t xml:space="preserve">OFS LATERAL FILE CBNT W/LOCK  </t>
  </si>
  <si>
    <t>084004</t>
  </si>
  <si>
    <t>ALDAY 24/7 TSK CHR BLACK VINYL</t>
  </si>
  <si>
    <t>24328574</t>
  </si>
  <si>
    <t xml:space="preserve">TRAYMORE GREY LUXURA CHAIR    </t>
  </si>
  <si>
    <t>912158</t>
  </si>
  <si>
    <t>CLEANER SHOWER TUB AND TILE CR</t>
  </si>
  <si>
    <t>807059</t>
  </si>
  <si>
    <t xml:space="preserve">XEROX 106R01438 HY YELLOW TNR </t>
  </si>
  <si>
    <t>807062</t>
  </si>
  <si>
    <t xml:space="preserve">XEROX 106R01436 CYAN HY TONER </t>
  </si>
  <si>
    <t>518886</t>
  </si>
  <si>
    <t xml:space="preserve">BOARD CORK/MRKR MEL 4 X 3     </t>
  </si>
  <si>
    <t>398754</t>
  </si>
  <si>
    <t xml:space="preserve">CLIPBOARD  PLASTIC            </t>
  </si>
  <si>
    <t>953698</t>
  </si>
  <si>
    <t>BETTER 5TAB FIXED DIVIDR MULTI</t>
  </si>
  <si>
    <t>925498</t>
  </si>
  <si>
    <t>DETERGENT SUMA SUPREME POT/PAN</t>
  </si>
  <si>
    <t>1025901</t>
  </si>
  <si>
    <t xml:space="preserve">OFS MIXED STORAGE UNIT W/LOCK </t>
  </si>
  <si>
    <t>673780</t>
  </si>
  <si>
    <t xml:space="preserve">PUNCH H/D 2-4 HOLE 9/32IN     </t>
  </si>
  <si>
    <t>650726</t>
  </si>
  <si>
    <t xml:space="preserve">STAPLER METAL 1/2 STRIP BLACK </t>
  </si>
  <si>
    <t>111005</t>
  </si>
  <si>
    <t>QRTET 23X35 DRY ERASE ALUM FRM</t>
  </si>
  <si>
    <t>392581</t>
  </si>
  <si>
    <t xml:space="preserve">RETURN LT FLUSH 48X24         </t>
  </si>
  <si>
    <t>338298</t>
  </si>
  <si>
    <t>435568</t>
  </si>
  <si>
    <t xml:space="preserve">TRASHLINER 55-60 GAL HGH DEN  </t>
  </si>
  <si>
    <t>602399</t>
  </si>
  <si>
    <t>036740</t>
  </si>
  <si>
    <t>LAM LTR SIZE POUCH 100PK 3 MIL</t>
  </si>
  <si>
    <t>273067</t>
  </si>
  <si>
    <t xml:space="preserve">432CT OIL PASTEL ASSORTMENT   </t>
  </si>
  <si>
    <t>2757019</t>
  </si>
  <si>
    <t xml:space="preserve">SBG 26 PT EXP DOC FILE        </t>
  </si>
  <si>
    <t>1558111</t>
  </si>
  <si>
    <t xml:space="preserve">BREAK UP SC 2.5L 2CT          </t>
  </si>
  <si>
    <t>563074</t>
  </si>
  <si>
    <t xml:space="preserve">SHARPIE RT PERM FINE ASST 8   </t>
  </si>
  <si>
    <t>074284</t>
  </si>
  <si>
    <t xml:space="preserve">TAB 7225 WALL MOUNTING 480/PK </t>
  </si>
  <si>
    <t>791218</t>
  </si>
  <si>
    <t>791210</t>
  </si>
  <si>
    <t xml:space="preserve">NXT-WRKSTN L RTN MTRO CHMAH   </t>
  </si>
  <si>
    <t>810921</t>
  </si>
  <si>
    <t>WOOD FRAME LTR 8.5X11 ANTQ BRZ</t>
  </si>
  <si>
    <t>345134</t>
  </si>
  <si>
    <t>808007</t>
  </si>
  <si>
    <t xml:space="preserve">POSTSCRIPT PEN RT 1.0MM BLUE  </t>
  </si>
  <si>
    <t>511099</t>
  </si>
  <si>
    <t xml:space="preserve">RETRACTABLE ID HOLDER 5/PK    </t>
  </si>
  <si>
    <t>075790</t>
  </si>
  <si>
    <t xml:space="preserve">BAG R7525 PADDED SHIP 9X12    </t>
  </si>
  <si>
    <t>085409</t>
  </si>
  <si>
    <t>DESKSIDE WIRE MACHINE STAND BK</t>
  </si>
  <si>
    <t>915272</t>
  </si>
  <si>
    <t xml:space="preserve">ENVY AEROSOL 12X19OZ          </t>
  </si>
  <si>
    <t>24377878</t>
  </si>
  <si>
    <t>2797341</t>
  </si>
  <si>
    <t>503219</t>
  </si>
  <si>
    <t>REPT COVR PRSBD 3 IN LTR LTBLE</t>
  </si>
  <si>
    <t>489534</t>
  </si>
  <si>
    <t>SPLS INDEX CARD 5MIL POUCH25PK</t>
  </si>
  <si>
    <t>331478</t>
  </si>
  <si>
    <t>342599</t>
  </si>
  <si>
    <t xml:space="preserve">24X23 RED 1.3MIL HEALTH 500CT </t>
  </si>
  <si>
    <t>634768</t>
  </si>
  <si>
    <t xml:space="preserve">JR SIGN HERE 5 COLOR 100 CT   </t>
  </si>
  <si>
    <t>568527</t>
  </si>
  <si>
    <t>PROF LYSOL DISINF CLEANER 1GAL</t>
  </si>
  <si>
    <t>1618291</t>
  </si>
  <si>
    <t xml:space="preserve">BETTER BINDER EZ COMF 4IN RED </t>
  </si>
  <si>
    <t>508801</t>
  </si>
  <si>
    <t xml:space="preserve">STAPLER HVY-DTY PLIER BL/GRAY </t>
  </si>
  <si>
    <t>659428</t>
  </si>
  <si>
    <t xml:space="preserve">BAG SEAL COLD D 12X16 1C      </t>
  </si>
  <si>
    <t>650531</t>
  </si>
  <si>
    <t>STAPLES SECURITY REFIL MED BLK</t>
  </si>
  <si>
    <t>336455</t>
  </si>
  <si>
    <t>819840</t>
  </si>
  <si>
    <t>ACCESSORY RTD WATER HOOK-UP KI</t>
  </si>
  <si>
    <t>905473</t>
  </si>
  <si>
    <t xml:space="preserve">2 POCKET LAM PORT BLACK 10 PK </t>
  </si>
  <si>
    <t>301762</t>
  </si>
  <si>
    <t>2-PART 2.75X5.1 MONEY/RENT RCP</t>
  </si>
  <si>
    <t>813200</t>
  </si>
  <si>
    <t>808005</t>
  </si>
  <si>
    <t xml:space="preserve">POSTSCRPT PEN RT 0.7MM BLK    </t>
  </si>
  <si>
    <t>379138</t>
  </si>
  <si>
    <t>011872</t>
  </si>
  <si>
    <t xml:space="preserve">G FIB LTR 8.5X11.75 CAN NR    </t>
  </si>
  <si>
    <t>376104</t>
  </si>
  <si>
    <t xml:space="preserve">1/4IN QUADRULED 3 HOLE PUNCH  </t>
  </si>
  <si>
    <t>1781978</t>
  </si>
  <si>
    <t>DRYERASE BOARD BLACK FRAME 5X3</t>
  </si>
  <si>
    <t>1677810</t>
  </si>
  <si>
    <t xml:space="preserve">ESS-CIRCULATE                 </t>
  </si>
  <si>
    <t>621782</t>
  </si>
  <si>
    <t xml:space="preserve">LOCK FOR FILE BOX             </t>
  </si>
  <si>
    <t>480118</t>
  </si>
  <si>
    <t xml:space="preserve">STAPLES 500CT PUSH PNS ASST   </t>
  </si>
  <si>
    <t>2498032</t>
  </si>
  <si>
    <t>SIMPLY BALLPOINT RT MED BLK DZ</t>
  </si>
  <si>
    <t>534966</t>
  </si>
  <si>
    <t>ENV CAT TYVEK 1STCL 14LB 10X13</t>
  </si>
  <si>
    <t>730755</t>
  </si>
  <si>
    <t xml:space="preserve">4X6 RULED INDEX CARD          </t>
  </si>
  <si>
    <t>816476</t>
  </si>
  <si>
    <t xml:space="preserve">ONYX 5 DRAWER ORGANIZER       </t>
  </si>
  <si>
    <t>726401</t>
  </si>
  <si>
    <t xml:space="preserve">RAIL RD BOARD  4 PLY  BLK 25C </t>
  </si>
  <si>
    <t>638779</t>
  </si>
  <si>
    <t>PLEDGE MULTISURFACE WIPES 25PK</t>
  </si>
  <si>
    <t>755445</t>
  </si>
  <si>
    <t xml:space="preserve">CARABINER BADGE REEL 4 PK     </t>
  </si>
  <si>
    <t>813391</t>
  </si>
  <si>
    <t xml:space="preserve">PPR CLIP MAGNET LARGEX        </t>
  </si>
  <si>
    <t>970915</t>
  </si>
  <si>
    <t xml:space="preserve">GLANCE NA (RTD) 2X1.5L        </t>
  </si>
  <si>
    <t>1671881</t>
  </si>
  <si>
    <t>APPLIANCEBASE CBINT MHGNY/SLAT</t>
  </si>
  <si>
    <t>504096</t>
  </si>
  <si>
    <t>REPORT COVER W/VIEWTAB DIVIDER</t>
  </si>
  <si>
    <t>650963</t>
  </si>
  <si>
    <t xml:space="preserve">BINDER CLIPS - SMALL          </t>
  </si>
  <si>
    <t>752476</t>
  </si>
  <si>
    <t xml:space="preserve">HEAVY DUTY STAPLE REMOVER     </t>
  </si>
  <si>
    <t>728074</t>
  </si>
  <si>
    <t xml:space="preserve">2IN ORG BTR BINDER W VIEWWIN  </t>
  </si>
  <si>
    <t>24380796</t>
  </si>
  <si>
    <t xml:space="preserve">TR LETTER TRAY FRONT 2 PK BLK </t>
  </si>
  <si>
    <t>890063</t>
  </si>
  <si>
    <t>143297</t>
  </si>
  <si>
    <t xml:space="preserve">STAPLES #64-RBBR BNDS 1/4 LB  </t>
  </si>
  <si>
    <t>920446</t>
  </si>
  <si>
    <t xml:space="preserve">RAILROAD BOARD 6PLY WE        </t>
  </si>
  <si>
    <t>24380497</t>
  </si>
  <si>
    <t xml:space="preserve">TR 8IN SCISSOR ERG ST STNL TL </t>
  </si>
  <si>
    <t>445567</t>
  </si>
  <si>
    <t>SPLS 50PK CD/DVD SLIM CS TRANS</t>
  </si>
  <si>
    <t>2411907</t>
  </si>
  <si>
    <t xml:space="preserve">2IN TP DISPENSER COMFORT GRIP </t>
  </si>
  <si>
    <t>2453591</t>
  </si>
  <si>
    <t>SUMA FINAL STEP SANITIZER 1/EA</t>
  </si>
  <si>
    <t>733270</t>
  </si>
  <si>
    <t xml:space="preserve">DISP.DUST MOP ROLL 40FT X 5IN </t>
  </si>
  <si>
    <t>1618002</t>
  </si>
  <si>
    <t>BETTER BINDER 5IN EZ COM WHITE</t>
  </si>
  <si>
    <t>1910451</t>
  </si>
  <si>
    <t xml:space="preserve">EXPO MAGNETIC FINE 4CT ASST   </t>
  </si>
  <si>
    <t>657391</t>
  </si>
  <si>
    <t>SPLS POLY BUBL MLR 10.5X15 8PK</t>
  </si>
  <si>
    <t>1564532</t>
  </si>
  <si>
    <t xml:space="preserve">PRO STRIP SC RTD 5L           </t>
  </si>
  <si>
    <t>915267</t>
  </si>
  <si>
    <t>VIREX II 256 ONE STEP DISF 2CT</t>
  </si>
  <si>
    <t>1682162</t>
  </si>
  <si>
    <t xml:space="preserve">SBG CORK BOARD OAK FRAME 8X4  </t>
  </si>
  <si>
    <t>916624</t>
  </si>
  <si>
    <t xml:space="preserve">RESTROOM FLOOR &amp; SURFACE CLNR </t>
  </si>
  <si>
    <t>813193</t>
  </si>
  <si>
    <t>930124</t>
  </si>
  <si>
    <t xml:space="preserve">10500 LSTN/STK STR BDL MAH    </t>
  </si>
  <si>
    <t>651861</t>
  </si>
  <si>
    <t xml:space="preserve">1.5IN ORG BTRBINDER WVIEWWIN  </t>
  </si>
  <si>
    <t>538900</t>
  </si>
  <si>
    <t xml:space="preserve">BAG TRASH 7-10 GALLON CL      </t>
  </si>
  <si>
    <t>24404009</t>
  </si>
  <si>
    <t xml:space="preserve">RY21 BS EMMELINE WKLY 8X11    </t>
  </si>
  <si>
    <t>345100</t>
  </si>
  <si>
    <t>462742</t>
  </si>
  <si>
    <t xml:space="preserve">BOOKCASE GRAY METAL 81 1/8IN  </t>
  </si>
  <si>
    <t>915897</t>
  </si>
  <si>
    <t>SOLO 16OZ RED PARTY CUP 1000CT</t>
  </si>
  <si>
    <t>808009</t>
  </si>
  <si>
    <t xml:space="preserve">POSTSCRIPT PEN RT 0.7MM BLUE  </t>
  </si>
  <si>
    <t>1752507</t>
  </si>
  <si>
    <t>FUSION NANO DRY ERASE 4X3 ALUM</t>
  </si>
  <si>
    <t>647499</t>
  </si>
  <si>
    <t xml:space="preserve">CREW SHOWER/TUB/TILE 2.5L2CT  </t>
  </si>
  <si>
    <t>615450</t>
  </si>
  <si>
    <t>REPORT COVERS PRESSBRD  PRONG1</t>
  </si>
  <si>
    <t>875379</t>
  </si>
  <si>
    <t xml:space="preserve">QRTET INSTANT EASEL           </t>
  </si>
  <si>
    <t>070530</t>
  </si>
  <si>
    <t>BROTHER LC109 SUP HY BLACK INK</t>
  </si>
  <si>
    <t>1805238</t>
  </si>
  <si>
    <t xml:space="preserve">MAGNETS HD ASST 30PK          </t>
  </si>
  <si>
    <t>2402351</t>
  </si>
  <si>
    <t>815974</t>
  </si>
  <si>
    <t xml:space="preserve">SOLENOID ELECTRIC STAPLER     </t>
  </si>
  <si>
    <t>167346</t>
  </si>
  <si>
    <t xml:space="preserve">SPITFIRE PWR CLNR 32OZ 12CT   </t>
  </si>
  <si>
    <t>871005</t>
  </si>
  <si>
    <t>MAG IN/OUT PERSONNEL BRD 23X34</t>
  </si>
  <si>
    <t>949086</t>
  </si>
  <si>
    <t>831455</t>
  </si>
  <si>
    <t>6X4 CORK BULLETIN BRD OK FRAME</t>
  </si>
  <si>
    <t>707357</t>
  </si>
  <si>
    <t>ACCO SLV PAPER CLIPS JUMBO 100</t>
  </si>
  <si>
    <t>518708</t>
  </si>
  <si>
    <t xml:space="preserve">SOLO 16OZ RED PARTY CUP 50PK  </t>
  </si>
  <si>
    <t>909149</t>
  </si>
  <si>
    <t>OTG SUP LAM 60W DESK SHL DKCHY</t>
  </si>
  <si>
    <t>501955</t>
  </si>
  <si>
    <t xml:space="preserve">STAPLES GEL MED BLACK 12PK    </t>
  </si>
  <si>
    <t>24380803</t>
  </si>
  <si>
    <t>TR LETTER TRAY SIDE 2 PK BLACK</t>
  </si>
  <si>
    <t>919486</t>
  </si>
  <si>
    <t>2677746</t>
  </si>
  <si>
    <t>519348</t>
  </si>
  <si>
    <t xml:space="preserve">EASEL W/MRKR BRD 40X29        </t>
  </si>
  <si>
    <t>24380805</t>
  </si>
  <si>
    <t xml:space="preserve">TR DRAWER ORG DEEP BLACK      </t>
  </si>
  <si>
    <t>934398</t>
  </si>
  <si>
    <t>PLEDGE ANTIBAC MLTI-SURF 9.7OZ</t>
  </si>
  <si>
    <t>794982</t>
  </si>
  <si>
    <t>24298310</t>
  </si>
  <si>
    <t>427467</t>
  </si>
  <si>
    <t xml:space="preserve">5X9 BUBBLE MAILER 25PK-#00    </t>
  </si>
  <si>
    <t>890329</t>
  </si>
  <si>
    <t>890345</t>
  </si>
  <si>
    <t>633699</t>
  </si>
  <si>
    <t xml:space="preserve">DUST-OFF 3.5OZ                </t>
  </si>
  <si>
    <t>1622475</t>
  </si>
  <si>
    <t xml:space="preserve">F32T8TL830ALTO 30PK           </t>
  </si>
  <si>
    <t>24380811</t>
  </si>
  <si>
    <t xml:space="preserve">TR DRAWER ORG SHALLOW BLACK   </t>
  </si>
  <si>
    <t>24428849</t>
  </si>
  <si>
    <t>RY21 AAG CONT PURPLE W/M  8X11</t>
  </si>
  <si>
    <t>423146</t>
  </si>
  <si>
    <t xml:space="preserve">V-GARD  PROTECTIVE HAT        </t>
  </si>
  <si>
    <t>915150</t>
  </si>
  <si>
    <t>688921</t>
  </si>
  <si>
    <t xml:space="preserve">OKI 43502301 BLACK TONER      </t>
  </si>
  <si>
    <t>232827</t>
  </si>
  <si>
    <t>500 CARD ROTARY FILE 2.25X4BLK</t>
  </si>
  <si>
    <t>791053</t>
  </si>
  <si>
    <t>569580</t>
  </si>
  <si>
    <t xml:space="preserve">SWINGLINE OPTIMA STAPLER 25SH </t>
  </si>
  <si>
    <t>448632</t>
  </si>
  <si>
    <t>ZIP STORAGE CLEAR GALLON 250/C</t>
  </si>
  <si>
    <t>702457</t>
  </si>
  <si>
    <t>1985585</t>
  </si>
  <si>
    <t xml:space="preserve">ASSORTED NUTRITION BARS BOX   </t>
  </si>
  <si>
    <t>231957</t>
  </si>
  <si>
    <t>EASYWIPE DISP WIPE REFILL6X120</t>
  </si>
  <si>
    <t>907826</t>
  </si>
  <si>
    <t>2 POCKET LAM PORT 10PK LT BLUE</t>
  </si>
  <si>
    <t>648978</t>
  </si>
  <si>
    <t xml:space="preserve">XEROX 106R01161 MAGENTA TONER </t>
  </si>
  <si>
    <t>511657</t>
  </si>
  <si>
    <t xml:space="preserve">HP BROCHURE GLOSS 8.5X11 150  </t>
  </si>
  <si>
    <t>691432</t>
  </si>
  <si>
    <t>POLY ENVELOPE 12 X 15.5 100/CS</t>
  </si>
  <si>
    <t>915279</t>
  </si>
  <si>
    <t>GLASS AND MULTI SURFACE CLEANE</t>
  </si>
  <si>
    <t>650723</t>
  </si>
  <si>
    <t xml:space="preserve">STAPLER GRIP BLACK            </t>
  </si>
  <si>
    <t>2692642</t>
  </si>
  <si>
    <t xml:space="preserve">PROTECTOR SHT 11X8.5 CLR      </t>
  </si>
  <si>
    <t>702569</t>
  </si>
  <si>
    <t xml:space="preserve">1IN POLY BINDER RED           </t>
  </si>
  <si>
    <t>310750</t>
  </si>
  <si>
    <t>24IN HARDBOARD ROUND STOOL BLK</t>
  </si>
  <si>
    <t>2401374</t>
  </si>
  <si>
    <t>TRED REM HP 60XL HY TRICLR INK</t>
  </si>
  <si>
    <t>665646</t>
  </si>
  <si>
    <t>37/8X71/3 DESKTOP BUS CARD-HLD</t>
  </si>
  <si>
    <t>398758</t>
  </si>
  <si>
    <t>132667</t>
  </si>
  <si>
    <t xml:space="preserve">CMPBK 80CT POLY CR PURPLE     </t>
  </si>
  <si>
    <t>1899065</t>
  </si>
  <si>
    <t>440327</t>
  </si>
  <si>
    <t xml:space="preserve">BOARD TACKWRITE 35X23.5       </t>
  </si>
  <si>
    <t>511378</t>
  </si>
  <si>
    <t>STPLS RUBRBNDS 1/4LB ASST CLRS</t>
  </si>
  <si>
    <t>1668218</t>
  </si>
  <si>
    <t>STORAGE CLIPBOARD SAFETY ORANG</t>
  </si>
  <si>
    <t>884465</t>
  </si>
  <si>
    <t xml:space="preserve">NXT-10500 5SHLF BKCSE HRV     </t>
  </si>
  <si>
    <t>2072240</t>
  </si>
  <si>
    <t xml:space="preserve">DART 7OZ CONEX COLD CUP 100PK </t>
  </si>
  <si>
    <t>24380513</t>
  </si>
  <si>
    <t>TR 8IN SCISSOR ERG BNT STNL BK</t>
  </si>
  <si>
    <t>24380800</t>
  </si>
  <si>
    <t>TR INCLINE SORTER 5 SLOT BLACK</t>
  </si>
  <si>
    <t>657390</t>
  </si>
  <si>
    <t xml:space="preserve">SPLS POLY BUBL MLR 8.5X11 8PK </t>
  </si>
  <si>
    <t>2806373</t>
  </si>
  <si>
    <t xml:space="preserve">SPLS EXP FLE 13P LTR  BLUE    </t>
  </si>
  <si>
    <t>376447</t>
  </si>
  <si>
    <t>24375267</t>
  </si>
  <si>
    <t>SBG PAPRHOTCUP COMBO 12OZ 50PK</t>
  </si>
  <si>
    <t>569579</t>
  </si>
  <si>
    <t>OPTIMA DESKTOP STAPLER - BLACK</t>
  </si>
  <si>
    <t>683572</t>
  </si>
  <si>
    <t xml:space="preserve">SOAP SQUIRTING PALM BRUSH     </t>
  </si>
  <si>
    <t>2772894</t>
  </si>
  <si>
    <t xml:space="preserve">12 RULER  ASSTD TRANS COLORS  </t>
  </si>
  <si>
    <t>566006</t>
  </si>
  <si>
    <t xml:space="preserve">MESH DOCUMENT HOLDER BLACK    </t>
  </si>
  <si>
    <t>24441529</t>
  </si>
  <si>
    <t>RY21 ATAGLNC MNTH PLUS DSK 6X9</t>
  </si>
  <si>
    <t>794321</t>
  </si>
  <si>
    <t>319564</t>
  </si>
  <si>
    <t>BREAKDOWN OLOR ELIM JF2.5L 2CT</t>
  </si>
  <si>
    <t>708940</t>
  </si>
  <si>
    <t xml:space="preserve">8.5X11 CURVED SIGN HOLDER GRN </t>
  </si>
  <si>
    <t>2797335</t>
  </si>
  <si>
    <t>689627</t>
  </si>
  <si>
    <t xml:space="preserve">COLORED CORK BOARD 30X18      </t>
  </si>
  <si>
    <t>1290396</t>
  </si>
  <si>
    <t>1.5IN SIMPLY BINDER NAVY NON V</t>
  </si>
  <si>
    <t>734504</t>
  </si>
  <si>
    <t>MICROBAN POINT STUDENT SCISSOR</t>
  </si>
  <si>
    <t>782383</t>
  </si>
  <si>
    <t xml:space="preserve">BOARD IN/OUT 2X1.5            </t>
  </si>
  <si>
    <t>370202</t>
  </si>
  <si>
    <t>727159</t>
  </si>
  <si>
    <t xml:space="preserve">RM </t>
  </si>
  <si>
    <t>651739</t>
  </si>
  <si>
    <t xml:space="preserve">1IN ORG BTR BINDER W VIEWWIN  </t>
  </si>
  <si>
    <t>503201</t>
  </si>
  <si>
    <t xml:space="preserve">REPT COVR PRSBD 3 IN LTR RD   </t>
  </si>
  <si>
    <t>24300298</t>
  </si>
  <si>
    <t>2757005</t>
  </si>
  <si>
    <t xml:space="preserve">SPLS SNAP ENV LTR ASS         </t>
  </si>
  <si>
    <t>1128402</t>
  </si>
  <si>
    <t xml:space="preserve">COUNTERFEIT DETECTOR PEN 12PK </t>
  </si>
  <si>
    <t>24328567</t>
  </si>
  <si>
    <t>EVERELL GREY FABRIC MNGR CHAIR</t>
  </si>
  <si>
    <t>665661</t>
  </si>
  <si>
    <t>10X47/8 MULTI PKT RIGID HOLDER</t>
  </si>
  <si>
    <t>24376917</t>
  </si>
  <si>
    <t>1148760</t>
  </si>
  <si>
    <t xml:space="preserve">VISIONARY BLACK MAG BOARD 4X3 </t>
  </si>
  <si>
    <t>919530</t>
  </si>
  <si>
    <t>SE61 GLASS CLEANER CONCENTRATE</t>
  </si>
  <si>
    <t>1440263</t>
  </si>
  <si>
    <t xml:space="preserve">KCUP SBUX BRKFST BLND 24CT    </t>
  </si>
  <si>
    <t>24127293</t>
  </si>
  <si>
    <t xml:space="preserve">4X4 VIN-TAK VINYL GRAY        </t>
  </si>
  <si>
    <t>794453</t>
  </si>
  <si>
    <t>370201</t>
  </si>
  <si>
    <t xml:space="preserve">ESS-TRACTION                  </t>
  </si>
  <si>
    <t>916355</t>
  </si>
  <si>
    <t xml:space="preserve">4X6 LINED PASTEL 300 CT       </t>
  </si>
  <si>
    <t>070167</t>
  </si>
  <si>
    <t xml:space="preserve">FILE 59225 HANGING EXPNDBL BE </t>
  </si>
  <si>
    <t>701225</t>
  </si>
  <si>
    <t>1472713</t>
  </si>
  <si>
    <t xml:space="preserve">CLOTHESPINS SPRING 50/PK      </t>
  </si>
  <si>
    <t>24380807</t>
  </si>
  <si>
    <t xml:space="preserve">TR PENCIL CUP BLACK           </t>
  </si>
  <si>
    <t>689618</t>
  </si>
  <si>
    <t xml:space="preserve">CUBE DRY-ERASE BOARDS 24X14   </t>
  </si>
  <si>
    <t>859450</t>
  </si>
  <si>
    <t xml:space="preserve">GOIRLLA SUPER GLUE 15G        </t>
  </si>
  <si>
    <t>1170098</t>
  </si>
  <si>
    <t>163233</t>
  </si>
  <si>
    <t xml:space="preserve">33X4432 GAL BLK 1.3MIC 100/CT </t>
  </si>
  <si>
    <t>461747</t>
  </si>
  <si>
    <t xml:space="preserve">STERLING BUSINESS CARD FILE   </t>
  </si>
  <si>
    <t>246801</t>
  </si>
  <si>
    <t>GLUETOP 8.5X11 NRW RULE PAD CN</t>
  </si>
  <si>
    <t>2633929</t>
  </si>
  <si>
    <t xml:space="preserve">PAPERPRO HEAVY DUTY STAPLER   </t>
  </si>
  <si>
    <t>2739895</t>
  </si>
  <si>
    <t xml:space="preserve">KCUP SBUX SUMATRA 24CT        </t>
  </si>
  <si>
    <t>390178</t>
  </si>
  <si>
    <t xml:space="preserve">CD JEWEL CASE 24PK            </t>
  </si>
  <si>
    <t>812756</t>
  </si>
  <si>
    <t xml:space="preserve">TICKET HOLDER HVYWT TOPLOAD   </t>
  </si>
  <si>
    <t>24380509</t>
  </si>
  <si>
    <t xml:space="preserve">TR 8IN SCISSORS TTNM ST       </t>
  </si>
  <si>
    <t>794966</t>
  </si>
  <si>
    <t>852181</t>
  </si>
  <si>
    <t xml:space="preserve">ATT DECT 2 LINE CID/TAD CW    </t>
  </si>
  <si>
    <t>887237</t>
  </si>
  <si>
    <t>STEEL WALLRACK 7PKT LTR/LGL BK</t>
  </si>
  <si>
    <t>182451</t>
  </si>
  <si>
    <t xml:space="preserve">MEMO-SIZE 6X9 CLIPBOARD       </t>
  </si>
  <si>
    <t>501954</t>
  </si>
  <si>
    <t xml:space="preserve">STAPLES GEL STICK GRIP BLU 12 </t>
  </si>
  <si>
    <t>24380389</t>
  </si>
  <si>
    <t>TR FR LOAD LETTER TRAY 2PK BLK</t>
  </si>
  <si>
    <t>901016</t>
  </si>
  <si>
    <t xml:space="preserve">DART 12OZ COLD CUPS 50PK      </t>
  </si>
  <si>
    <t>329496</t>
  </si>
  <si>
    <t xml:space="preserve">B777 EPIC STAPLER RED         </t>
  </si>
  <si>
    <t>1170082</t>
  </si>
  <si>
    <t xml:space="preserve">MECH PENCILS 0.7MM 24PK       </t>
  </si>
  <si>
    <t>341935</t>
  </si>
  <si>
    <t xml:space="preserve">DSK RTPD 72X36 MYCCL          </t>
  </si>
  <si>
    <t>826191</t>
  </si>
  <si>
    <t xml:space="preserve">PPR WRAP 40# 24 WE            </t>
  </si>
  <si>
    <t>808094</t>
  </si>
  <si>
    <t>WRIST COIL KEY HOLDER FLEXIBLE</t>
  </si>
  <si>
    <t>1682314</t>
  </si>
  <si>
    <t xml:space="preserve">SBG CORK BOARD OAK FRAME 5X3  </t>
  </si>
  <si>
    <t>2806369</t>
  </si>
  <si>
    <t xml:space="preserve">SPLS EXP FLE 13P LTR  TEAL    </t>
  </si>
  <si>
    <t>807058</t>
  </si>
  <si>
    <t>XEROX 106R01439 BLACK HY TONER</t>
  </si>
  <si>
    <t>224147</t>
  </si>
  <si>
    <t xml:space="preserve">STAPLES 100CT PUSH PINS ASST  </t>
  </si>
  <si>
    <t>24380816</t>
  </si>
  <si>
    <t>TR LETTER TRAY LEGAL 2PK BLACK</t>
  </si>
  <si>
    <t>1157468</t>
  </si>
  <si>
    <t>518967</t>
  </si>
  <si>
    <t xml:space="preserve">SPLS BINDER POCKETS CLEAR 5PK </t>
  </si>
  <si>
    <t>397872</t>
  </si>
  <si>
    <t>WRIST COIL  BLACK  5PK  POLY B</t>
  </si>
  <si>
    <t>328493</t>
  </si>
  <si>
    <t xml:space="preserve">IMPROMPTU LECTERN 46H GRY     </t>
  </si>
  <si>
    <t>730670</t>
  </si>
  <si>
    <t xml:space="preserve">DRAW PAPR 9X12 200PK          </t>
  </si>
  <si>
    <t>951057</t>
  </si>
  <si>
    <t>GLADE PLUGIN RFL APPLE/CINM2PK</t>
  </si>
  <si>
    <t>380293</t>
  </si>
  <si>
    <t>STPLS POLY ENV SIDE STRNG LGL5</t>
  </si>
  <si>
    <t>791332</t>
  </si>
  <si>
    <t>641878</t>
  </si>
  <si>
    <t>ENV CAT TYVEK 14LB 10 X 13 PLN</t>
  </si>
  <si>
    <t>811534</t>
  </si>
  <si>
    <t xml:space="preserve">SOLO MISTI 12OZ CUP LID 50/PK </t>
  </si>
  <si>
    <t>221347</t>
  </si>
  <si>
    <t xml:space="preserve">BOARD DRIERS MAG 96X48 AL     </t>
  </si>
  <si>
    <t>919488</t>
  </si>
  <si>
    <t xml:space="preserve">GLISTEN  BULK GALLON  4       </t>
  </si>
  <si>
    <t>970930</t>
  </si>
  <si>
    <t xml:space="preserve">ACID BOWL CLNR CREW 32OZ/12CT </t>
  </si>
  <si>
    <t>806968</t>
  </si>
  <si>
    <t xml:space="preserve">STOCKWELL CLAMP BINDER CLEAR  </t>
  </si>
  <si>
    <t>24383771</t>
  </si>
  <si>
    <t>949085</t>
  </si>
  <si>
    <t xml:space="preserve">8 1/2X12  BBL LINED POLY MLR  </t>
  </si>
  <si>
    <t>674815</t>
  </si>
  <si>
    <t xml:space="preserve">HYPE LIQUID HIGHLIGHTER ASST  </t>
  </si>
  <si>
    <t>24376921</t>
  </si>
  <si>
    <t>263839</t>
  </si>
  <si>
    <t>36X18X72 STUR-D-STOR SHELV SND</t>
  </si>
  <si>
    <t>674342</t>
  </si>
  <si>
    <t>LAMINATE KEY PADLCK LONG SHACK</t>
  </si>
  <si>
    <t>039210</t>
  </si>
  <si>
    <t xml:space="preserve">STAPLE SF3 5M/BOX 35440       </t>
  </si>
  <si>
    <t>882458</t>
  </si>
  <si>
    <t xml:space="preserve">ESS-10500 SERIES              </t>
  </si>
  <si>
    <t>1798847</t>
  </si>
  <si>
    <t xml:space="preserve">FASTENERS 3.5 PRONG 8.5CC     </t>
  </si>
  <si>
    <t>901995</t>
  </si>
  <si>
    <t xml:space="preserve">10500 L-STATION BDLE HRV      </t>
  </si>
  <si>
    <t>2772775</t>
  </si>
  <si>
    <t>23999188</t>
  </si>
  <si>
    <t>CHALK MARKERS BRD TIP 4 CLR ST</t>
  </si>
  <si>
    <t>1752506</t>
  </si>
  <si>
    <t>2712756</t>
  </si>
  <si>
    <t xml:space="preserve">HON SOLUTIONS SEATING         </t>
  </si>
  <si>
    <t>827452</t>
  </si>
  <si>
    <t>STAPLER LIGHT TOUCH 2-20 SHT F</t>
  </si>
  <si>
    <t>2741550</t>
  </si>
  <si>
    <t>SBG DESK PAD BLACK FAUX LEATHR</t>
  </si>
  <si>
    <t>1337691</t>
  </si>
  <si>
    <t>1IN BINDER SIMPLY NAVY NONVIEW</t>
  </si>
  <si>
    <t>2773045</t>
  </si>
  <si>
    <t xml:space="preserve">XEROX VERSALINK C7000 HY MAG  </t>
  </si>
  <si>
    <t>919480</t>
  </si>
  <si>
    <t xml:space="preserve">FLEX CLIP COPYHOLDER          </t>
  </si>
  <si>
    <t>814566</t>
  </si>
  <si>
    <t xml:space="preserve">STPLS PAD 4SQ GRPH WH 6PK     </t>
  </si>
  <si>
    <t>814992</t>
  </si>
  <si>
    <t>PEN REPLACEMENT F/18169 MED BK</t>
  </si>
  <si>
    <t>1671313</t>
  </si>
  <si>
    <t xml:space="preserve">CLIPBOARD BLACK AND GRAY      </t>
  </si>
  <si>
    <t>648311</t>
  </si>
  <si>
    <t xml:space="preserve">BINDER PRESSTEX W/HNG 9.5X11  </t>
  </si>
  <si>
    <t>175216</t>
  </si>
  <si>
    <t xml:space="preserve">SUMA KLEAR RINSE AID 1GL 4CT  </t>
  </si>
  <si>
    <t>826154</t>
  </si>
  <si>
    <t xml:space="preserve">DISPENSER YARN PPR AST        </t>
  </si>
  <si>
    <t>769522</t>
  </si>
  <si>
    <t xml:space="preserve">PILLOW-SOFT SEATING           </t>
  </si>
  <si>
    <t>647973</t>
  </si>
  <si>
    <t xml:space="preserve">SPIN 2 MONITOR STAND          </t>
  </si>
  <si>
    <t>24377308</t>
  </si>
  <si>
    <t xml:space="preserve">TR SPRL NTBK M 80 AGND BLK    </t>
  </si>
  <si>
    <t>890295</t>
  </si>
  <si>
    <t>477853</t>
  </si>
  <si>
    <t xml:space="preserve">MAGNETIC MARKERBOARD 36 X 48  </t>
  </si>
  <si>
    <t>890105</t>
  </si>
  <si>
    <t>747460</t>
  </si>
  <si>
    <t>24323298</t>
  </si>
  <si>
    <t xml:space="preserve">STAPLES ENV MOISTENER         </t>
  </si>
  <si>
    <t>919519</t>
  </si>
  <si>
    <t>VIAFRESH LEMON ODOR ELIMINATOR</t>
  </si>
  <si>
    <t>794743</t>
  </si>
  <si>
    <t>634984</t>
  </si>
  <si>
    <t xml:space="preserve">SPLS SONIX RT GEL MED ASST 12 </t>
  </si>
  <si>
    <t>901264</t>
  </si>
  <si>
    <t xml:space="preserve">DART 9IN FOAM PLATE 125PK     </t>
  </si>
  <si>
    <t>1337690</t>
  </si>
  <si>
    <t>1IN SIMPLY BINDER RED NON VIEW</t>
  </si>
  <si>
    <t>24357344</t>
  </si>
  <si>
    <t xml:space="preserve">MOBILE GLASS BOARD            </t>
  </si>
  <si>
    <t>24383526</t>
  </si>
  <si>
    <t xml:space="preserve">TR KRFT SPRL NTBK M 80 NR BLU </t>
  </si>
  <si>
    <t>084009</t>
  </si>
  <si>
    <t xml:space="preserve">OPTIMUS BIG&amp;TALL CHR BLACK    </t>
  </si>
  <si>
    <t>428466</t>
  </si>
  <si>
    <t xml:space="preserve">PADLOCK BRASS 3/4 2/PL        </t>
  </si>
  <si>
    <t>1798844</t>
  </si>
  <si>
    <t xml:space="preserve">FASTENERS PRONG 2PC 2.75X2    </t>
  </si>
  <si>
    <t>782292</t>
  </si>
  <si>
    <t xml:space="preserve">BOARD RE-MRKBL ALUM FRAME 5X3 </t>
  </si>
  <si>
    <t>689275</t>
  </si>
  <si>
    <t xml:space="preserve">OKI 43502001 HY BLACK TONER   </t>
  </si>
  <si>
    <t>525949</t>
  </si>
  <si>
    <t xml:space="preserve">CLIP PAPER NONSKD STL GIANT   </t>
  </si>
  <si>
    <t>257840</t>
  </si>
  <si>
    <t xml:space="preserve">3X5 RULED SPIRAL 50 CT        </t>
  </si>
  <si>
    <t>1064781</t>
  </si>
  <si>
    <t>ZENERGY BALL CHAIR BLACK VINYL</t>
  </si>
  <si>
    <t>924443</t>
  </si>
  <si>
    <t xml:space="preserve">1IN BETTERBINDER MINI BLUE    </t>
  </si>
  <si>
    <t>427572</t>
  </si>
  <si>
    <t xml:space="preserve">BUBBLE MAILER 25PK-#1         </t>
  </si>
  <si>
    <t>604580</t>
  </si>
  <si>
    <t>HP CLR LASR BROCHURE GLOSS-150</t>
  </si>
  <si>
    <t>517805</t>
  </si>
  <si>
    <t xml:space="preserve">INDEX CARD PLN RECY 5X8 WE    </t>
  </si>
  <si>
    <t>080420</t>
  </si>
  <si>
    <t xml:space="preserve">PORTFOLIO 57510 2 POCKET ORG  </t>
  </si>
  <si>
    <t>513889</t>
  </si>
  <si>
    <t xml:space="preserve">OPAQUE RECY CLIPBRDS PUR      </t>
  </si>
  <si>
    <t>2806372</t>
  </si>
  <si>
    <t xml:space="preserve">SPLS EXP FLE 13P LTR  PURPLE  </t>
  </si>
  <si>
    <t>503300</t>
  </si>
  <si>
    <t xml:space="preserve">REPT COVR 3 IN CAPA LTR DKBLE </t>
  </si>
  <si>
    <t>1798846</t>
  </si>
  <si>
    <t xml:space="preserve">FASTENER SELF-ADHESIVE 2.75X1 </t>
  </si>
  <si>
    <t>555124</t>
  </si>
  <si>
    <t xml:space="preserve">STAPLES GEL STICKS MED AST 12 </t>
  </si>
  <si>
    <t>2071229</t>
  </si>
  <si>
    <t>BRAVO HD FLR STRIPPER 4 1GL/CT</t>
  </si>
  <si>
    <t>344017</t>
  </si>
  <si>
    <t>1025867</t>
  </si>
  <si>
    <t xml:space="preserve">OFS STORAGE CABINET ESP 36IN  </t>
  </si>
  <si>
    <t>754514</t>
  </si>
  <si>
    <t xml:space="preserve">COUTOUR COMPUTER BACKPACK     </t>
  </si>
  <si>
    <t>766170</t>
  </si>
  <si>
    <t xml:space="preserve">BOARD OAK CORK 24X36 303      </t>
  </si>
  <si>
    <t>518623</t>
  </si>
  <si>
    <t xml:space="preserve">5-SUB NTBK 200CT              </t>
  </si>
  <si>
    <t>103887</t>
  </si>
  <si>
    <t xml:space="preserve">STAPLER COMPACT SOFT-GRIP BLK </t>
  </si>
  <si>
    <t>507883</t>
  </si>
  <si>
    <t>MAILERS RECYCLED WHITE 14 X 17</t>
  </si>
  <si>
    <t>913649</t>
  </si>
  <si>
    <t>AMPLIFY HIGH SOLIDS FLR FINISH</t>
  </si>
  <si>
    <t>1385198</t>
  </si>
  <si>
    <t xml:space="preserve">NABISCO COOKIE/CRACKER 40 CT. </t>
  </si>
  <si>
    <t>709023</t>
  </si>
  <si>
    <t>FAST BASE 2 CAP 2.75CC 100/BOX</t>
  </si>
  <si>
    <t>815365</t>
  </si>
  <si>
    <t xml:space="preserve">EXP. WALLET LETTER            </t>
  </si>
  <si>
    <t>807969</t>
  </si>
  <si>
    <t xml:space="preserve">POSTSCRIPT MP .7MM DZ         </t>
  </si>
  <si>
    <t>813289</t>
  </si>
  <si>
    <t>760839</t>
  </si>
  <si>
    <t xml:space="preserve">TRIPLE POWER HD 1GAL 4CT      </t>
  </si>
  <si>
    <t>871454</t>
  </si>
  <si>
    <t xml:space="preserve">SUNWORKS CONSTRUCTION 300 SHT </t>
  </si>
  <si>
    <t>074285</t>
  </si>
  <si>
    <t xml:space="preserve">TAB 7221 WALL MOUNTING 144/PK </t>
  </si>
  <si>
    <t>794339</t>
  </si>
  <si>
    <t>653083</t>
  </si>
  <si>
    <t xml:space="preserve">DART 5OZ FOAM BOWL 1000CT     </t>
  </si>
  <si>
    <t>1985581</t>
  </si>
  <si>
    <t xml:space="preserve">HEALTHY SNACKS BOX            </t>
  </si>
  <si>
    <t>2773093</t>
  </si>
  <si>
    <t xml:space="preserve">XEROX VERSALINK C7000 HY BLK  </t>
  </si>
  <si>
    <t>780570</t>
  </si>
  <si>
    <t xml:space="preserve">GREASE LIGHTNING HD 1 GAL 4CT </t>
  </si>
  <si>
    <t>368493</t>
  </si>
  <si>
    <t xml:space="preserve">MINI 3 HOLE PUNCH BLACK       </t>
  </si>
  <si>
    <t>632148</t>
  </si>
  <si>
    <t xml:space="preserve">AUTO 180 HEAVY DUTY STAPLER   </t>
  </si>
  <si>
    <t>284987</t>
  </si>
  <si>
    <t>ATT 2LINE CORD/CRDLSS ANSW SYS</t>
  </si>
  <si>
    <t>169894</t>
  </si>
  <si>
    <t>6X4 PRESTIGE2 PRC MAG ALUM FRM</t>
  </si>
  <si>
    <t>433359</t>
  </si>
  <si>
    <t xml:space="preserve">#1 IDEAL CLAMPS               </t>
  </si>
  <si>
    <t>732826</t>
  </si>
  <si>
    <t xml:space="preserve">STAPLES .5MM HB LEAD 3/30     </t>
  </si>
  <si>
    <t>726431</t>
  </si>
  <si>
    <t xml:space="preserve">NX1 MENTOR DOUBLE             </t>
  </si>
  <si>
    <t>2637903</t>
  </si>
  <si>
    <t xml:space="preserve">OTGSLRCEPTNSTATIONAWL         </t>
  </si>
  <si>
    <t>878709</t>
  </si>
  <si>
    <t xml:space="preserve">UNIFIX CUBES 500 ASSTD COLORS </t>
  </si>
  <si>
    <t>916405</t>
  </si>
  <si>
    <t xml:space="preserve">5X8 LINED PASTEL 300 CT       </t>
  </si>
  <si>
    <t>811441</t>
  </si>
  <si>
    <t xml:space="preserve">2 DR LAT FILE WITH LOCK       </t>
  </si>
  <si>
    <t>811442</t>
  </si>
  <si>
    <t>069368</t>
  </si>
  <si>
    <t xml:space="preserve">MAGNET ADHVE TPE 1X4 BK       </t>
  </si>
  <si>
    <t>24383514</t>
  </si>
  <si>
    <t>TR KRFT SPRL NTBK L 80 NR PRPL</t>
  </si>
  <si>
    <t>949087</t>
  </si>
  <si>
    <t xml:space="preserve">10 1/2X16  BBL LINED POLY MLR </t>
  </si>
  <si>
    <t>648977</t>
  </si>
  <si>
    <t xml:space="preserve">XEROX 106R01160 CYAN TONER    </t>
  </si>
  <si>
    <t>794800</t>
  </si>
  <si>
    <t>2345307</t>
  </si>
  <si>
    <t xml:space="preserve">STAPLES BP RT 1.0MM ASST 50PK </t>
  </si>
  <si>
    <t>919873</t>
  </si>
  <si>
    <t>SIDE LOCK REPORT COVER BLU 5PK</t>
  </si>
  <si>
    <t>826155</t>
  </si>
  <si>
    <t xml:space="preserve">TAGBOARD 125# 24X35 WHITE     </t>
  </si>
  <si>
    <t>1677812</t>
  </si>
  <si>
    <t>1752512</t>
  </si>
  <si>
    <t>577985</t>
  </si>
  <si>
    <t xml:space="preserve">A425 DIAL-A-BLADE TRIMMER     </t>
  </si>
  <si>
    <t>791184</t>
  </si>
  <si>
    <t>WESTCOTT 8IN NONSTICK TITANIUM</t>
  </si>
  <si>
    <t>1706232</t>
  </si>
  <si>
    <t xml:space="preserve">F32T8HL765ALTO30PK            </t>
  </si>
  <si>
    <t>24380370</t>
  </si>
  <si>
    <t>TR DRAWER ORG 3 PIECE SET TEAL</t>
  </si>
  <si>
    <t>24377024</t>
  </si>
  <si>
    <t>780957</t>
  </si>
  <si>
    <t xml:space="preserve">RUBBER BAND BALL              </t>
  </si>
  <si>
    <t>826337</t>
  </si>
  <si>
    <t xml:space="preserve">BOARD BULL 4X8 VNL WBE/AM UNV </t>
  </si>
  <si>
    <t>233304</t>
  </si>
  <si>
    <t xml:space="preserve">CARD FILE ROT BUS CARD BK     </t>
  </si>
  <si>
    <t>1804206</t>
  </si>
  <si>
    <t>HIGHLIGHTER LIQUID YELLOW 12PK</t>
  </si>
  <si>
    <t>458232</t>
  </si>
  <si>
    <t>STPLS 9IN CHROME LETTER OPENER</t>
  </si>
  <si>
    <t>493308</t>
  </si>
  <si>
    <t xml:space="preserve">JACKET PROJECT POLY LTR CLEAR </t>
  </si>
  <si>
    <t>086266</t>
  </si>
  <si>
    <t>811665</t>
  </si>
  <si>
    <t xml:space="preserve">OTG BOARDROOM TABLE MAHOGANY  </t>
  </si>
  <si>
    <t>522565</t>
  </si>
  <si>
    <t xml:space="preserve">SAUNDERS CLIPBOARD RED        </t>
  </si>
  <si>
    <t>586164</t>
  </si>
  <si>
    <t xml:space="preserve">BOOK VISITOR 208 PAGES BLACK  </t>
  </si>
  <si>
    <t>321250</t>
  </si>
  <si>
    <t xml:space="preserve">VIREX II 256 BOTTLE 12/32 OZ  </t>
  </si>
  <si>
    <t>331499</t>
  </si>
  <si>
    <t>794883</t>
  </si>
  <si>
    <t>919497</t>
  </si>
  <si>
    <t>VIAFRESH CHERRY  ODOR ELMINATO</t>
  </si>
  <si>
    <t>132669</t>
  </si>
  <si>
    <t xml:space="preserve">CMPBK 80CT POLY CR RED        </t>
  </si>
  <si>
    <t>970905</t>
  </si>
  <si>
    <t>BATHROOM SCALE AND SCALE REMVR</t>
  </si>
  <si>
    <t>120188</t>
  </si>
  <si>
    <t>STAPLES 8 SLOT CHROME VERT ORG</t>
  </si>
  <si>
    <t>230006</t>
  </si>
  <si>
    <t xml:space="preserve">3X2 PRESTIGE2 MTHLY CLNDR BRD </t>
  </si>
  <si>
    <t>506923</t>
  </si>
  <si>
    <t xml:space="preserve">KNIFE UTLTY BLADE REP 100 BLS </t>
  </si>
  <si>
    <t>392050</t>
  </si>
  <si>
    <t xml:space="preserve">SOURPTCH KIDS CHNGMKERS 240CT </t>
  </si>
  <si>
    <t>257832</t>
  </si>
  <si>
    <t xml:space="preserve">4X6 RULED SPIRAL 50 CT 3PK    </t>
  </si>
  <si>
    <t>24383517</t>
  </si>
  <si>
    <t xml:space="preserve">TR SPRL NTBK L 80 NR TEAL GRY </t>
  </si>
  <si>
    <t>826028</t>
  </si>
  <si>
    <t xml:space="preserve">CHAIR STACKING GMG            </t>
  </si>
  <si>
    <t>2555255</t>
  </si>
  <si>
    <t>CREW TILE/GROUT CLNR 32OZ 12CT</t>
  </si>
  <si>
    <t>24300448</t>
  </si>
  <si>
    <t>MICRFBR GLASS 16X16 BLUE SUEDE</t>
  </si>
  <si>
    <t>24383520</t>
  </si>
  <si>
    <t xml:space="preserve">TR KRFT SPRL NTBK L 80 NR BLU </t>
  </si>
  <si>
    <t>393031</t>
  </si>
  <si>
    <t xml:space="preserve">BOOKCASE 5-SHELF              </t>
  </si>
  <si>
    <t>138289</t>
  </si>
  <si>
    <t xml:space="preserve">SLIDE-LOCK REPORT COVERS CLR  </t>
  </si>
  <si>
    <t>24440545</t>
  </si>
  <si>
    <t xml:space="preserve">RY21 AAG ACTION PLNR WK 7X9   </t>
  </si>
  <si>
    <t>24380504</t>
  </si>
  <si>
    <t>TR 8IN SCISSOR ERG ST STNL PRP</t>
  </si>
  <si>
    <t>1828050</t>
  </si>
  <si>
    <t xml:space="preserve">ALUMINUM CLIPBOARD W/STORAGE  </t>
  </si>
  <si>
    <t>871670</t>
  </si>
  <si>
    <t xml:space="preserve">DNEALIAN MULTI-PROGRAM HANDWR </t>
  </si>
  <si>
    <t>132671</t>
  </si>
  <si>
    <t xml:space="preserve">CMPBK 80CT POLY CR BLACK      </t>
  </si>
  <si>
    <t>906736</t>
  </si>
  <si>
    <t xml:space="preserve">OKI 44469701 YELLOW TONER     </t>
  </si>
  <si>
    <t>906738</t>
  </si>
  <si>
    <t xml:space="preserve">OKI 44469703 CYAN TNR         </t>
  </si>
  <si>
    <t>551846</t>
  </si>
  <si>
    <t>FLAT QUARTR COIN WRAP 1000 ORG</t>
  </si>
  <si>
    <t>916001</t>
  </si>
  <si>
    <t xml:space="preserve">SOLO SYMP 8OZ HOT/COLD 300CT  </t>
  </si>
  <si>
    <t>885668</t>
  </si>
  <si>
    <t xml:space="preserve">METAL PENCIL CUP BLK          </t>
  </si>
  <si>
    <t>2411906</t>
  </si>
  <si>
    <t>3IN TP DISP W/OUT TP COMF GRIP</t>
  </si>
  <si>
    <t>807066</t>
  </si>
  <si>
    <t>XEROX 106R01433 CYAN STD TONER</t>
  </si>
  <si>
    <t>701223</t>
  </si>
  <si>
    <t>HON 23IN 2DR MOBILE LIGHT GRAY</t>
  </si>
  <si>
    <t>1828053</t>
  </si>
  <si>
    <t xml:space="preserve">CLIPBOARD LEGAL SIZE          </t>
  </si>
  <si>
    <t>377255</t>
  </si>
  <si>
    <t>061650</t>
  </si>
  <si>
    <t>24441552</t>
  </si>
  <si>
    <t>RY21 ATAGLNC BURGUNDY MNTH 6X9</t>
  </si>
  <si>
    <t>919503</t>
  </si>
  <si>
    <t xml:space="preserve">SE65 HEAVY DUTY CLEANER       </t>
  </si>
  <si>
    <t>741314</t>
  </si>
  <si>
    <t xml:space="preserve">CLIP RITECLIP GEM 3 72320     </t>
  </si>
  <si>
    <t>366189</t>
  </si>
  <si>
    <t xml:space="preserve">PUNCH HEAVY DUTY MEGA GY      </t>
  </si>
  <si>
    <t>496091</t>
  </si>
  <si>
    <t xml:space="preserve">3X5 GRAPH INDX CRD 100 CT     </t>
  </si>
  <si>
    <t>279837</t>
  </si>
  <si>
    <t xml:space="preserve">SUP LAM HUTCH 66IN TCKBRD BLK </t>
  </si>
  <si>
    <t>484077</t>
  </si>
  <si>
    <t>12X4 CORK BULETIN BRD OK FRAME</t>
  </si>
  <si>
    <t>1798828</t>
  </si>
  <si>
    <t>103770</t>
  </si>
  <si>
    <t xml:space="preserve">STEEL FASTENERS 3-50CT        </t>
  </si>
  <si>
    <t>713240</t>
  </si>
  <si>
    <t xml:space="preserve">MOBILE 2-DRAWER FILE CHARCOAL </t>
  </si>
  <si>
    <t>577669</t>
  </si>
  <si>
    <t>1025881</t>
  </si>
  <si>
    <t>OFS CREDENZA SHL ESPRESSO 71IN</t>
  </si>
  <si>
    <t>1798902</t>
  </si>
  <si>
    <t>FASTENERS PRONG COMPRESSOR 2.7</t>
  </si>
  <si>
    <t>500993</t>
  </si>
  <si>
    <t xml:space="preserve">TRASHBAG 39X46 40-45GAL XHVY  </t>
  </si>
  <si>
    <t>905465</t>
  </si>
  <si>
    <t xml:space="preserve">2 POCKET LAM PORT WHITE 10 PK </t>
  </si>
  <si>
    <t>105072</t>
  </si>
  <si>
    <t>SPLS SLF ADHSV FSTNR 2IN 100CT</t>
  </si>
  <si>
    <t>725657</t>
  </si>
  <si>
    <t xml:space="preserve">DART 12OZ FOAM CUP 25PK       </t>
  </si>
  <si>
    <t>503235</t>
  </si>
  <si>
    <t xml:space="preserve">REPT COVR PRSBD 3 IN LTR BK   </t>
  </si>
  <si>
    <t>1535908</t>
  </si>
  <si>
    <t xml:space="preserve">ADVIL IB TABLETS 100BT        </t>
  </si>
  <si>
    <t>720364</t>
  </si>
  <si>
    <t xml:space="preserve">QUADRILLE GRAPH PAPER 8.5X11  </t>
  </si>
  <si>
    <t>516908</t>
  </si>
  <si>
    <t xml:space="preserve">TYVEK CD SLEEVE               </t>
  </si>
  <si>
    <t>489503</t>
  </si>
  <si>
    <t xml:space="preserve">STPLS LRG STEEL MNTR STND     </t>
  </si>
  <si>
    <t>384143</t>
  </si>
  <si>
    <t xml:space="preserve">PENCILS MECHANICAL .5MM YW    </t>
  </si>
  <si>
    <t>813398</t>
  </si>
  <si>
    <t>MAILER BBL JL SELF SEAL 4X8 KR</t>
  </si>
  <si>
    <t>2712753</t>
  </si>
  <si>
    <t xml:space="preserve">SOLUTIONS 4000 SEATING        </t>
  </si>
  <si>
    <t>884529</t>
  </si>
  <si>
    <t xml:space="preserve">NXT-MTROCLSSC66 RSNLPDHVSTPTY </t>
  </si>
  <si>
    <t>436448</t>
  </si>
  <si>
    <t xml:space="preserve">NICKEL T PINS 100CT           </t>
  </si>
  <si>
    <t>815105</t>
  </si>
  <si>
    <t xml:space="preserve">GDX1813 JAM FREE CROSS CUT    </t>
  </si>
  <si>
    <t>690076</t>
  </si>
  <si>
    <t>196972</t>
  </si>
  <si>
    <t xml:space="preserve">RECYCLED 2XTICKET RED 2000    </t>
  </si>
  <si>
    <t>794586</t>
  </si>
  <si>
    <t xml:space="preserve">310 SERIES STORAGE            </t>
  </si>
  <si>
    <t>321259</t>
  </si>
  <si>
    <t>RECYCLED 2XTICKET BLU 2PK 2000</t>
  </si>
  <si>
    <t>24377305</t>
  </si>
  <si>
    <t xml:space="preserve">TR SPRL NTBK M 80 NR BLK      </t>
  </si>
  <si>
    <t>641674</t>
  </si>
  <si>
    <t xml:space="preserve">BOARD TAG 24X36 100PK WE      </t>
  </si>
  <si>
    <t>1671416</t>
  </si>
  <si>
    <t>CLIPBOARD W/CALCULATOR BLK/GRY</t>
  </si>
  <si>
    <t>471191</t>
  </si>
  <si>
    <t>806844</t>
  </si>
  <si>
    <t>1601000</t>
  </si>
  <si>
    <t xml:space="preserve">SCRUB BBLS GRIMEFIGHTER 32OZ  </t>
  </si>
  <si>
    <t>132757</t>
  </si>
  <si>
    <t>FANTSTIK ALLPRP CLNR 5IN1 32OZ</t>
  </si>
  <si>
    <t>951362</t>
  </si>
  <si>
    <t>PLEDGE FURN POLISH LEMN 14.2OZ</t>
  </si>
  <si>
    <t>514343</t>
  </si>
  <si>
    <t xml:space="preserve">DVD CASE 25 PACK BLACK        </t>
  </si>
  <si>
    <t>418666</t>
  </si>
  <si>
    <t xml:space="preserve">DART 6 OZ. FOAM CUP 1000CT    </t>
  </si>
  <si>
    <t>913915</t>
  </si>
  <si>
    <t xml:space="preserve">5X7 STAND UP SIGN HOLDER      </t>
  </si>
  <si>
    <t>869715</t>
  </si>
  <si>
    <t xml:space="preserve">DART 6IN FOAM PLATE 1000/CT   </t>
  </si>
  <si>
    <t>1678498</t>
  </si>
  <si>
    <t xml:space="preserve">ESLER MESH STOOL              </t>
  </si>
  <si>
    <t>424333</t>
  </si>
  <si>
    <t>CLEANER CONCENTRATED FLOOR 5GL</t>
  </si>
  <si>
    <t>086781</t>
  </si>
  <si>
    <t>7 POCKET POLY EXP FILE LTR BLU</t>
  </si>
  <si>
    <t>708934</t>
  </si>
  <si>
    <t xml:space="preserve">8.5X11 BLACK BORDER SIGN HOLD </t>
  </si>
  <si>
    <t>440309</t>
  </si>
  <si>
    <t xml:space="preserve">PREMIUM HAND STAPLER          </t>
  </si>
  <si>
    <t>108829</t>
  </si>
  <si>
    <t xml:space="preserve">BLK #711 METAL DESK STAPLER   </t>
  </si>
  <si>
    <t>930113</t>
  </si>
  <si>
    <t xml:space="preserve">SHARP SCIENTIFIC CALCULATOR   </t>
  </si>
  <si>
    <t>1132301</t>
  </si>
  <si>
    <t xml:space="preserve">GRAY/BLK 12-SHEET 3-HOLE PNCH </t>
  </si>
  <si>
    <t>477981</t>
  </si>
  <si>
    <t xml:space="preserve">MINI BINDER CLIPS             </t>
  </si>
  <si>
    <t>883576</t>
  </si>
  <si>
    <t xml:space="preserve">WRITING PAPER 40 SHT 10.5 X 8 </t>
  </si>
  <si>
    <t>1518955</t>
  </si>
  <si>
    <t xml:space="preserve">PHILIPSFB32W6T8U835FLLAMP     </t>
  </si>
  <si>
    <t>2432399</t>
  </si>
  <si>
    <t xml:space="preserve">JOURNAL 1/2IN RULED PICTURE   </t>
  </si>
  <si>
    <t>402484</t>
  </si>
  <si>
    <t>ALPHA HP MULTI-SURFACE CLNR 2X</t>
  </si>
  <si>
    <t>742319</t>
  </si>
  <si>
    <t>EXPO LO ODOR RT CHISEL AST 3PK</t>
  </si>
  <si>
    <t>403825</t>
  </si>
  <si>
    <t xml:space="preserve">TRANSLUCENT CLIPBOARD         </t>
  </si>
  <si>
    <t>519058</t>
  </si>
  <si>
    <t>36X48 PORC/STEEL BRD-ALMN FRAM</t>
  </si>
  <si>
    <t>392848</t>
  </si>
  <si>
    <t>BINDER POLY CLEANVIEW 1IN TRAN</t>
  </si>
  <si>
    <t>370014</t>
  </si>
  <si>
    <t xml:space="preserve">VISIONARY GLASS BOARDS 3X4    </t>
  </si>
  <si>
    <t>919494</t>
  </si>
  <si>
    <t xml:space="preserve">SE70  WASHROOM CLEANER        </t>
  </si>
  <si>
    <t>415574</t>
  </si>
  <si>
    <t xml:space="preserve">1LB FELT SHEETS 9 X12         </t>
  </si>
  <si>
    <t>2621041</t>
  </si>
  <si>
    <t xml:space="preserve">SLIMMATE CLIPBOARD BLACK      </t>
  </si>
  <si>
    <t>2773095</t>
  </si>
  <si>
    <t xml:space="preserve">XEROX VERSALINK C7000 HY CYN  </t>
  </si>
  <si>
    <t>661016</t>
  </si>
  <si>
    <t xml:space="preserve">BALT LAP JR. LAPTOP DESK      </t>
  </si>
  <si>
    <t>650602</t>
  </si>
  <si>
    <t xml:space="preserve">ULTRA LO ODOR WATERBASED FNSH </t>
  </si>
  <si>
    <t>507119</t>
  </si>
  <si>
    <t xml:space="preserve">MAGNETIC IN/OUT BOARD         </t>
  </si>
  <si>
    <t>1025872</t>
  </si>
  <si>
    <t xml:space="preserve">OFS RACETRACK CNFR TABLE 71IN </t>
  </si>
  <si>
    <t>906737</t>
  </si>
  <si>
    <t xml:space="preserve">OKI 44469702 MAGENTA TNR      </t>
  </si>
  <si>
    <t>479218</t>
  </si>
  <si>
    <t>STAPLES PRESNTN BK 12-SLEEV BE</t>
  </si>
  <si>
    <t>496093</t>
  </si>
  <si>
    <t xml:space="preserve">3X5 HVY PASTEL LINED 100 CT   </t>
  </si>
  <si>
    <t>934734</t>
  </si>
  <si>
    <t xml:space="preserve">SEAT SACK MEDIUM 15 IN BLACK  </t>
  </si>
  <si>
    <t>440440</t>
  </si>
  <si>
    <t>240452</t>
  </si>
  <si>
    <t>SUMA STAINLS STEEL POLISH 32OZ</t>
  </si>
  <si>
    <t>848121</t>
  </si>
  <si>
    <t xml:space="preserve">PADLOCK PIN TUMBLR 1-1/2      </t>
  </si>
  <si>
    <t>791012</t>
  </si>
  <si>
    <t>2127022</t>
  </si>
  <si>
    <t>REMOVABLE HIGHLIGHTER TAPE YLW</t>
  </si>
  <si>
    <t>879339</t>
  </si>
  <si>
    <t xml:space="preserve">PICTURE STORY PAPER 500 SHT 1 </t>
  </si>
  <si>
    <t>1025880</t>
  </si>
  <si>
    <t xml:space="preserve">OFS SUPERIOR CREDENZA SHL ESP </t>
  </si>
  <si>
    <t>485552</t>
  </si>
  <si>
    <t xml:space="preserve">MAILERS RECYCLED WHITE 9 X 12 </t>
  </si>
  <si>
    <t>24377281</t>
  </si>
  <si>
    <t>TR SPRL NTBK M 80 PJT PLNR BLK</t>
  </si>
  <si>
    <t>039732</t>
  </si>
  <si>
    <t xml:space="preserve">QUARTET EASEL BAG             </t>
  </si>
  <si>
    <t>1671316</t>
  </si>
  <si>
    <t xml:space="preserve">LEGAL SIZE ALUMINUM CLIPBOARD </t>
  </si>
  <si>
    <t>1204533</t>
  </si>
  <si>
    <t>ENCLOSED CORK INDR 30X27 SWING</t>
  </si>
  <si>
    <t>1337666</t>
  </si>
  <si>
    <t>.5IN SIMPLY BINDER NAVY NONVEW</t>
  </si>
  <si>
    <t>057088</t>
  </si>
  <si>
    <t xml:space="preserve">COMFORT FLOW MAT 4X6 BLACK    </t>
  </si>
  <si>
    <t>657392</t>
  </si>
  <si>
    <t>SPLS POLYBUBL MLR 14.25X19 8PK</t>
  </si>
  <si>
    <t>339541</t>
  </si>
  <si>
    <t xml:space="preserve">10700 SERIES  DESKS           </t>
  </si>
  <si>
    <t>967614</t>
  </si>
  <si>
    <t>OTG EXEC LDSK B/F AMERI ESPRES</t>
  </si>
  <si>
    <t>779066</t>
  </si>
  <si>
    <t>BINDER DATA W/HKS 9.5X11 LTBLE</t>
  </si>
  <si>
    <t>2797342</t>
  </si>
  <si>
    <t>831452</t>
  </si>
  <si>
    <t>6X4 CORK BULLETIN BRD AL FRAME</t>
  </si>
  <si>
    <t>462287</t>
  </si>
  <si>
    <t xml:space="preserve">BOARD CORK 3X2 GRAPHITE       </t>
  </si>
  <si>
    <t>819898</t>
  </si>
  <si>
    <t>STORAGE CABINET WITH LOCK MAHO</t>
  </si>
  <si>
    <t>790196</t>
  </si>
  <si>
    <t xml:space="preserve">TRASH BAG 55-60GAL 2PLY 100CT </t>
  </si>
  <si>
    <t>485376</t>
  </si>
  <si>
    <t xml:space="preserve">ALUMINUM CLIPBOARD W/6 CLIP   </t>
  </si>
  <si>
    <t>847916</t>
  </si>
  <si>
    <t xml:space="preserve">HAPPY BIRTHDAY PENCILS DOZEN  </t>
  </si>
  <si>
    <t>551812</t>
  </si>
  <si>
    <t xml:space="preserve">FLAT TUBE PENNY WRAP RED 1000 </t>
  </si>
  <si>
    <t>031402</t>
  </si>
  <si>
    <t xml:space="preserve">STICKY-BACK 7/8IN SQUARES BLK </t>
  </si>
  <si>
    <t>599192</t>
  </si>
  <si>
    <t xml:space="preserve">CART CHAIR HOLDS 50 DBN       </t>
  </si>
  <si>
    <t>471194</t>
  </si>
  <si>
    <t>078586</t>
  </si>
  <si>
    <t xml:space="preserve">FRAME 04444 HANGING FOLDER    </t>
  </si>
  <si>
    <t>898632</t>
  </si>
  <si>
    <t>CLEANER CARPET HEAVY DUTY PRSP</t>
  </si>
  <si>
    <t>344891</t>
  </si>
  <si>
    <t>POLY ENVELOP CHECK SZ ASST 5PK</t>
  </si>
  <si>
    <t>423024</t>
  </si>
  <si>
    <t xml:space="preserve">EARPLUG FOAM 32NRR CORD 100BX </t>
  </si>
  <si>
    <t>258560</t>
  </si>
  <si>
    <t xml:space="preserve">BATH MATE RTU 12X32OZ/946 ML  </t>
  </si>
  <si>
    <t>1025907</t>
  </si>
  <si>
    <t xml:space="preserve">OFS SUPERIOR LAM BOCS 2 SHELF </t>
  </si>
  <si>
    <t>24405288</t>
  </si>
  <si>
    <t xml:space="preserve">RY21 BS BARCELONA MTHLY 17X11 </t>
  </si>
  <si>
    <t xml:space="preserve">ESS-ASSEMBLE                  </t>
  </si>
  <si>
    <t>915136</t>
  </si>
  <si>
    <t xml:space="preserve">FLOOR FINISH 6X2.5L BIB       </t>
  </si>
  <si>
    <t>086056</t>
  </si>
  <si>
    <t xml:space="preserve">STEEL WORKSTATION BLK/CHERRY  </t>
  </si>
  <si>
    <t>1235456</t>
  </si>
  <si>
    <t>STACK LETTER TRAY FAUX LEATHER</t>
  </si>
  <si>
    <t>2712759</t>
  </si>
  <si>
    <t>649479</t>
  </si>
  <si>
    <t xml:space="preserve">ULTIMATE STAPLE REMOVER       </t>
  </si>
  <si>
    <t>24377299</t>
  </si>
  <si>
    <t>TR SPRL NTBK L 80 PJT PLNR BLK</t>
  </si>
  <si>
    <t>24383522</t>
  </si>
  <si>
    <t>TR KRFT SPRL NTBK M 80 NR PRPL</t>
  </si>
  <si>
    <t>699751</t>
  </si>
  <si>
    <t>2728016</t>
  </si>
  <si>
    <t xml:space="preserve">3 IN TAPE DISPENSER           </t>
  </si>
  <si>
    <t>808025</t>
  </si>
  <si>
    <t xml:space="preserve">SLIDING FILE FOLDER 6PK ASSTD </t>
  </si>
  <si>
    <t>508752</t>
  </si>
  <si>
    <t xml:space="preserve">STAPLER FULL-STRP DEKTP BLK   </t>
  </si>
  <si>
    <t>811444</t>
  </si>
  <si>
    <t xml:space="preserve">BOOKCASE DK CHERRY            </t>
  </si>
  <si>
    <t>811601</t>
  </si>
  <si>
    <t>819893</t>
  </si>
  <si>
    <t xml:space="preserve">BOW FRONT DESK SHELL MAHOGANY </t>
  </si>
  <si>
    <t>887050</t>
  </si>
  <si>
    <t>2231692</t>
  </si>
  <si>
    <t xml:space="preserve">ON THE GO SNACK BOX           </t>
  </si>
  <si>
    <t>534933</t>
  </si>
  <si>
    <t xml:space="preserve">10X15 TYK CAT ENV 100CT WHITE </t>
  </si>
  <si>
    <t>24328151</t>
  </si>
  <si>
    <t xml:space="preserve">PEN COMFORT BP STIC RED 12PK  </t>
  </si>
  <si>
    <t>577186</t>
  </si>
  <si>
    <t xml:space="preserve">WALLET POLY 5IN EXP LGL BLK   </t>
  </si>
  <si>
    <t>634565</t>
  </si>
  <si>
    <t xml:space="preserve">EMPIRE MOBILE PC CART- GRAY   </t>
  </si>
  <si>
    <t>24402694</t>
  </si>
  <si>
    <t>HP BRCH LSR GL 120G A SZ 150SH</t>
  </si>
  <si>
    <t>017028</t>
  </si>
  <si>
    <t xml:space="preserve">UNER TBL PRNTR STND  BLK/CHRY </t>
  </si>
  <si>
    <t>24380499</t>
  </si>
  <si>
    <t xml:space="preserve">TR 8IN SCISSOR ST             </t>
  </si>
  <si>
    <t>616224</t>
  </si>
  <si>
    <t xml:space="preserve">8.5 X 5.5 SHEET PROTECT 25PK  </t>
  </si>
  <si>
    <t>805929</t>
  </si>
  <si>
    <t>250 CARD MINI FILE1.75X3.25BLK</t>
  </si>
  <si>
    <t>855363</t>
  </si>
  <si>
    <t xml:space="preserve">PPR XERO DUP 20# LTR SN       </t>
  </si>
  <si>
    <t>730278</t>
  </si>
  <si>
    <t>721690</t>
  </si>
  <si>
    <t xml:space="preserve">SOLO 12OZ FOAM BOWL 125PK     </t>
  </si>
  <si>
    <t>915979</t>
  </si>
  <si>
    <t xml:space="preserve">GP FORWARD SC GEN PURP CLNR   </t>
  </si>
  <si>
    <t>1781980</t>
  </si>
  <si>
    <t>DRYERASE BOARD BLACK FRAME 2X3</t>
  </si>
  <si>
    <t>794834</t>
  </si>
  <si>
    <t>794842</t>
  </si>
  <si>
    <t>794859</t>
  </si>
  <si>
    <t>481487</t>
  </si>
  <si>
    <t>890246</t>
  </si>
  <si>
    <t>890261</t>
  </si>
  <si>
    <t>895419</t>
  </si>
  <si>
    <t xml:space="preserve">BAGS SHREDDER F/3000          </t>
  </si>
  <si>
    <t>436162</t>
  </si>
  <si>
    <t xml:space="preserve">16 GAL WASTEBASKET BAGS       </t>
  </si>
  <si>
    <t>884612</t>
  </si>
  <si>
    <t xml:space="preserve">UTILITY TABLE 20X60 HARV/PTY  </t>
  </si>
  <si>
    <t>826571</t>
  </si>
  <si>
    <t xml:space="preserve">PPR ORIGAMI 55PK AST          </t>
  </si>
  <si>
    <t>535534</t>
  </si>
  <si>
    <t>503284</t>
  </si>
  <si>
    <t xml:space="preserve">REPT COVR 3 IN CAPA LTR LTBLE </t>
  </si>
  <si>
    <t>24377880</t>
  </si>
  <si>
    <t>369313</t>
  </si>
  <si>
    <t xml:space="preserve">BOARD DRIERS MAG 72X48 AL     </t>
  </si>
  <si>
    <t>791353</t>
  </si>
  <si>
    <t>922731</t>
  </si>
  <si>
    <t xml:space="preserve">STAPLES 3IN ROUND MAGNIFIER   </t>
  </si>
  <si>
    <t>462196</t>
  </si>
  <si>
    <t>BOARD DIAMOND MESH 4X3 MAHOGNY</t>
  </si>
  <si>
    <t>322845</t>
  </si>
  <si>
    <t>DRANO MAX GEL CLOG REMOVER PRO</t>
  </si>
  <si>
    <t>353989</t>
  </si>
  <si>
    <t xml:space="preserve">SPLS FLIPCHART/EASEL ALUM     </t>
  </si>
  <si>
    <t>2388155</t>
  </si>
  <si>
    <t>PAPERPRO INPOWER20 DESKTOP STA</t>
  </si>
  <si>
    <t>410078</t>
  </si>
  <si>
    <t xml:space="preserve">MOBILE UTILITY CABINET        </t>
  </si>
  <si>
    <t>24380404</t>
  </si>
  <si>
    <t xml:space="preserve">TR FR LOAD LETTER TRAY TEAL   </t>
  </si>
  <si>
    <t>913566</t>
  </si>
  <si>
    <t xml:space="preserve">OXIVIR FIVE 16 CONCENTRATE    </t>
  </si>
  <si>
    <t>2772929</t>
  </si>
  <si>
    <t>970151</t>
  </si>
  <si>
    <t xml:space="preserve">PKT FOLDER PLASTIC CLEAR      </t>
  </si>
  <si>
    <t>551945</t>
  </si>
  <si>
    <t xml:space="preserve">CURRENCY BAND $2000 VO        </t>
  </si>
  <si>
    <t>24404002</t>
  </si>
  <si>
    <t xml:space="preserve">RY21 BS LIANNE PINK WKLY 7X9  </t>
  </si>
  <si>
    <t>811613</t>
  </si>
  <si>
    <t xml:space="preserve">FILE CABINET MAHOGANY         </t>
  </si>
  <si>
    <t>551838</t>
  </si>
  <si>
    <t xml:space="preserve">WRAPPER COIN DIME GN          </t>
  </si>
  <si>
    <t>657389</t>
  </si>
  <si>
    <t xml:space="preserve">SPLS POLY BUBL MLR 6X9 8PK    </t>
  </si>
  <si>
    <t>354576</t>
  </si>
  <si>
    <t xml:space="preserve">STPLS CASCADING FLE 6PKT      </t>
  </si>
  <si>
    <t>851477</t>
  </si>
  <si>
    <t>RESETTABLE COMBINATION PORTABL</t>
  </si>
  <si>
    <t>915144</t>
  </si>
  <si>
    <t>RESTROOM FLOOR AND SURFACE 2X1</t>
  </si>
  <si>
    <t>478030</t>
  </si>
  <si>
    <t xml:space="preserve">ACCOPRESS BINDER 8.5X11       </t>
  </si>
  <si>
    <t>851005</t>
  </si>
  <si>
    <t xml:space="preserve">CHENILLE STEMS ASSTD 12  STEM </t>
  </si>
  <si>
    <t>100684</t>
  </si>
  <si>
    <t>342696</t>
  </si>
  <si>
    <t>VUE XTND HEIGHT STOOL BLK VYNL</t>
  </si>
  <si>
    <t>922715</t>
  </si>
  <si>
    <t>SPLS 1.5 HOOK MAGNETS ASST 6PK</t>
  </si>
  <si>
    <t>913714</t>
  </si>
  <si>
    <t>BLUBIRD 5.5OZ APPLEJUICE 48/CT</t>
  </si>
  <si>
    <t>816481</t>
  </si>
  <si>
    <t xml:space="preserve">ONYX 12 COMPARTMENT ORGAINZER </t>
  </si>
  <si>
    <t>577974</t>
  </si>
  <si>
    <t xml:space="preserve">CL300L 12 LASER LIGHT TRIMMER </t>
  </si>
  <si>
    <t>810532</t>
  </si>
  <si>
    <t xml:space="preserve">SOLO ECO 10IN SUGAR PLT 125PK </t>
  </si>
  <si>
    <t>433441</t>
  </si>
  <si>
    <t xml:space="preserve">JOB TICKET HOLDER 9 X 12 10PK </t>
  </si>
  <si>
    <t>1148761</t>
  </si>
  <si>
    <t xml:space="preserve">VISIONARY BLACK MAG BOARD 3X2 </t>
  </si>
  <si>
    <t>649448</t>
  </si>
  <si>
    <t xml:space="preserve">STAPLES EXEC STAPLER 20SHEET  </t>
  </si>
  <si>
    <t>779058</t>
  </si>
  <si>
    <t xml:space="preserve">BINDER VIEW HANGING 1 WE      </t>
  </si>
  <si>
    <t>1678433</t>
  </si>
  <si>
    <t xml:space="preserve">CHRCL STCK HUTCH WO DOORS     </t>
  </si>
  <si>
    <t>534362</t>
  </si>
  <si>
    <t>PAD RULED GLUETOP GENRC 5X8 CA</t>
  </si>
  <si>
    <t>154051</t>
  </si>
  <si>
    <t>SUMA BLEND MECH DETRGNT 1GL4CT</t>
  </si>
  <si>
    <t>1110898</t>
  </si>
  <si>
    <t xml:space="preserve">METER STICK RULER             </t>
  </si>
  <si>
    <t>2750863</t>
  </si>
  <si>
    <t xml:space="preserve">STAPLES DUAL MONITOR ARM      </t>
  </si>
  <si>
    <t>923666</t>
  </si>
  <si>
    <t>11X17 FOLD OUT SHEET PROT 5 PK</t>
  </si>
  <si>
    <t>010498</t>
  </si>
  <si>
    <t>BINDER 54072 DATA 14 7/8 LTBLE</t>
  </si>
  <si>
    <t>495965</t>
  </si>
  <si>
    <t xml:space="preserve">CUP PENCIL W/STORAGE BLACK    </t>
  </si>
  <si>
    <t>086767</t>
  </si>
  <si>
    <t xml:space="preserve">7 POCKET EXPANDING BLUE       </t>
  </si>
  <si>
    <t>919537</t>
  </si>
  <si>
    <t>ONE STEP  FLOOR CLEANER AND RE</t>
  </si>
  <si>
    <t>919869</t>
  </si>
  <si>
    <t>SIDE LOCK REPORT COVER BLK 5PK</t>
  </si>
  <si>
    <t>576460</t>
  </si>
  <si>
    <t xml:space="preserve">FOLDER POLY 1/3 LETTER CLEAR  </t>
  </si>
  <si>
    <t>477552</t>
  </si>
  <si>
    <t xml:space="preserve">IDEAL CLAMPS  1-1/2 X1-1/4    </t>
  </si>
  <si>
    <t>1023391</t>
  </si>
  <si>
    <t xml:space="preserve">OFS ROUND TABLE ESPRESSO 36IN </t>
  </si>
  <si>
    <t>518703</t>
  </si>
  <si>
    <t xml:space="preserve">SOLO 16OZ BLUE PARTY CUP 50PK </t>
  </si>
  <si>
    <t>805647</t>
  </si>
  <si>
    <t>INVIEW CUSTOM WHITEBRD 37.5X23</t>
  </si>
  <si>
    <t>2796796</t>
  </si>
  <si>
    <t xml:space="preserve">LYSOL PRO DSNFCT CLNR 1 GAL   </t>
  </si>
  <si>
    <t>1499121</t>
  </si>
  <si>
    <t xml:space="preserve">SUMA POT/PAN CLEANER 2.5L 2CT </t>
  </si>
  <si>
    <t>814114</t>
  </si>
  <si>
    <t xml:space="preserve">DELUX PEN WITH CHAIN HOLDER   </t>
  </si>
  <si>
    <t>444631</t>
  </si>
  <si>
    <t xml:space="preserve">25PK SLIM JEWEL CASE (TRANS)  </t>
  </si>
  <si>
    <t>551820</t>
  </si>
  <si>
    <t>FLAT TUBE NICKEL WRAP BLU 1000</t>
  </si>
  <si>
    <t>103481</t>
  </si>
  <si>
    <t xml:space="preserve">STAPLES #2 IDEAL CLIP 50CT    </t>
  </si>
  <si>
    <t>1985584</t>
  </si>
  <si>
    <t xml:space="preserve">BREAKFAST SNACK BOX           </t>
  </si>
  <si>
    <t>078501</t>
  </si>
  <si>
    <t xml:space="preserve">BASE 4975 STEEL 20 F/FLAT TS  </t>
  </si>
  <si>
    <t>869557</t>
  </si>
  <si>
    <t xml:space="preserve">DART 6-14OZ LOCK LID 1000CT   </t>
  </si>
  <si>
    <t>24376667</t>
  </si>
  <si>
    <t xml:space="preserve">PERM MARKER FINE 36 PK BLK    </t>
  </si>
  <si>
    <t>1945969</t>
  </si>
  <si>
    <t xml:space="preserve">SRUBBING BBLS DSNF CLNR 25OZ  </t>
  </si>
  <si>
    <t>1671407</t>
  </si>
  <si>
    <t xml:space="preserve">ARCHBOARD CLIPBOARD           </t>
  </si>
  <si>
    <t>507164</t>
  </si>
  <si>
    <t xml:space="preserve">ENCLOSED BOARD GRAPHITE/GRAY  </t>
  </si>
  <si>
    <t>24380413</t>
  </si>
  <si>
    <t xml:space="preserve">TR BUSINESS CARD HOLDER BLACK </t>
  </si>
  <si>
    <t>730131</t>
  </si>
  <si>
    <t xml:space="preserve">NEWSPRNT RULED GRADE 1 11X8.5 </t>
  </si>
  <si>
    <t>707358</t>
  </si>
  <si>
    <t xml:space="preserve">ACCO SLV PAPER CLIPS STD 100  </t>
  </si>
  <si>
    <t>24380797</t>
  </si>
  <si>
    <t>TR LETTER TRAY SIDE 2 PK WHITE</t>
  </si>
  <si>
    <t>2411905</t>
  </si>
  <si>
    <t>3 IN TAPE DISPENSER W/OUT TAPE</t>
  </si>
  <si>
    <t>391936</t>
  </si>
  <si>
    <t xml:space="preserve">BOARD DRY ERASE PANELMATE     </t>
  </si>
  <si>
    <t>506436</t>
  </si>
  <si>
    <t xml:space="preserve">PUNCH 2-3 HOLE ADJ 11SHT BK   </t>
  </si>
  <si>
    <t>277772</t>
  </si>
  <si>
    <t xml:space="preserve">BOUND SHEET PROTECTORS 10 PK  </t>
  </si>
  <si>
    <t>24298363</t>
  </si>
  <si>
    <t>1479983</t>
  </si>
  <si>
    <t xml:space="preserve">BUTTONS PLASTIC 1LB AST       </t>
  </si>
  <si>
    <t>890991</t>
  </si>
  <si>
    <t xml:space="preserve">EARTH-IT CORK BOARD 3X4 ALUM  </t>
  </si>
  <si>
    <t>085723</t>
  </si>
  <si>
    <t>861887</t>
  </si>
  <si>
    <t>DART 16OZ TRANS COLDCUP 1000CT</t>
  </si>
  <si>
    <t>2729608</t>
  </si>
  <si>
    <t>1678054</t>
  </si>
  <si>
    <t xml:space="preserve">ESS-CHARGE                    </t>
  </si>
  <si>
    <t>812970</t>
  </si>
  <si>
    <t>CLEANER  GEN PURPOSE SPOTTER 3</t>
  </si>
  <si>
    <t>964932</t>
  </si>
  <si>
    <t xml:space="preserve">VICTOR 12 DIGIT PRINTING CALC </t>
  </si>
  <si>
    <t>737674</t>
  </si>
  <si>
    <t xml:space="preserve">4X6 PORCELAIN CHALK BOARD BLK </t>
  </si>
  <si>
    <t>2797349</t>
  </si>
  <si>
    <t>413276</t>
  </si>
  <si>
    <t xml:space="preserve">FINGER PAINT PAPER  16 X22    </t>
  </si>
  <si>
    <t>237628</t>
  </si>
  <si>
    <t xml:space="preserve">MEMO SLIPS 4X6 WHT.500SHT     </t>
  </si>
  <si>
    <t>1143484</t>
  </si>
  <si>
    <t xml:space="preserve">1 BLACK STORAGE CLPBRD        </t>
  </si>
  <si>
    <t>2622142</t>
  </si>
  <si>
    <t xml:space="preserve">4X6 HVY WGHT LINED INDX CRD   </t>
  </si>
  <si>
    <t>2750868</t>
  </si>
  <si>
    <t xml:space="preserve">STAPLES SINGLE MONITOR ARM    </t>
  </si>
  <si>
    <t>940769</t>
  </si>
  <si>
    <t xml:space="preserve">12X2 (1) CLING CLASSIC        </t>
  </si>
  <si>
    <t>504290</t>
  </si>
  <si>
    <t>STAPLER METAL FULL STRIP BLACK</t>
  </si>
  <si>
    <t>382224</t>
  </si>
  <si>
    <t xml:space="preserve">24IN ALUMINUM BULLETIN BAR    </t>
  </si>
  <si>
    <t>463063</t>
  </si>
  <si>
    <t>513887</t>
  </si>
  <si>
    <t xml:space="preserve">OPAQUE RECY CLIPBRDS YLW      </t>
  </si>
  <si>
    <t>913878</t>
  </si>
  <si>
    <t xml:space="preserve">PLUS CREAM CLEANSER 12X32OZ   </t>
  </si>
  <si>
    <t>913565</t>
  </si>
  <si>
    <t xml:space="preserve">GLASS &amp; MULTI PURPOSE CLNR    </t>
  </si>
  <si>
    <t>24380802</t>
  </si>
  <si>
    <t xml:space="preserve">TR MAG FILE 2 PACK WHITE      </t>
  </si>
  <si>
    <t>203141</t>
  </si>
  <si>
    <t xml:space="preserve">4X3 PRESTIGE2 PRC MAG MAH FRM </t>
  </si>
  <si>
    <t>816198</t>
  </si>
  <si>
    <t xml:space="preserve">SCISSOR 9                     </t>
  </si>
  <si>
    <t>2382164</t>
  </si>
  <si>
    <t>1668826</t>
  </si>
  <si>
    <t xml:space="preserve">SHOW2KNOW SAFETY ORGANIZER    </t>
  </si>
  <si>
    <t>1673415</t>
  </si>
  <si>
    <t xml:space="preserve">PHI32W120VU6T85000K82CRIFLBLB </t>
  </si>
  <si>
    <t>24376594</t>
  </si>
  <si>
    <t xml:space="preserve">PERM MARKER TANK 5PK BLK      </t>
  </si>
  <si>
    <t>915427</t>
  </si>
  <si>
    <t xml:space="preserve">VIREX TB RTU DISFTNT CLNR     </t>
  </si>
  <si>
    <t>326330</t>
  </si>
  <si>
    <t xml:space="preserve">LIQUID ACCENT HIGHLTR ASST 5  </t>
  </si>
  <si>
    <t>1025863</t>
  </si>
  <si>
    <t xml:space="preserve">OFS DESK SHELL DARK CHRY 48IN </t>
  </si>
  <si>
    <t>1136568</t>
  </si>
  <si>
    <t>402177</t>
  </si>
  <si>
    <t xml:space="preserve">AQUA BALL MOISTENER           </t>
  </si>
  <si>
    <t>219905</t>
  </si>
  <si>
    <t xml:space="preserve">6X4 PRESTIGE2 WHTBRD MAH FRM  </t>
  </si>
  <si>
    <t>462089</t>
  </si>
  <si>
    <t xml:space="preserve">BOARD 6X4 BLACK FOAM TITANIUM </t>
  </si>
  <si>
    <t>812865</t>
  </si>
  <si>
    <t xml:space="preserve">30X43 RED 3MIL HEALTH 100CT   </t>
  </si>
  <si>
    <t>24380398</t>
  </si>
  <si>
    <t xml:space="preserve">TR MAGAZINE FILE TEAL         </t>
  </si>
  <si>
    <t>2831809</t>
  </si>
  <si>
    <t xml:space="preserve">STPLS 8.25X11 SHEET MAGNIFIER </t>
  </si>
  <si>
    <t>24383525</t>
  </si>
  <si>
    <t xml:space="preserve">TR SPRL NTBK M 80 NR TEAL GRY </t>
  </si>
  <si>
    <t>806186</t>
  </si>
  <si>
    <t xml:space="preserve">SMARTLINK STORAGE TRAY KIT  6 </t>
  </si>
  <si>
    <t>069367</t>
  </si>
  <si>
    <t xml:space="preserve">MAGNET DATA CDS 1X2 25 BK     </t>
  </si>
  <si>
    <t>657140</t>
  </si>
  <si>
    <t xml:space="preserve">PROCLICK BINDING SPINES 5/8   </t>
  </si>
  <si>
    <t>1558109</t>
  </si>
  <si>
    <t>CLEANSR CREME EMEREL 32OZ/12CT</t>
  </si>
  <si>
    <t>112417</t>
  </si>
  <si>
    <t>SPLS #16 RBBR BANDS/1PK 1/4 LB</t>
  </si>
  <si>
    <t>877052</t>
  </si>
  <si>
    <t>423251</t>
  </si>
  <si>
    <t>24298366</t>
  </si>
  <si>
    <t>24377881</t>
  </si>
  <si>
    <t>649410</t>
  </si>
  <si>
    <t xml:space="preserve">BOARD TRANSLUCENT EDGE 36X23  </t>
  </si>
  <si>
    <t>649412</t>
  </si>
  <si>
    <t xml:space="preserve">BOARD TRANSLUCENT EDGE 11X7   </t>
  </si>
  <si>
    <t>887388</t>
  </si>
  <si>
    <t xml:space="preserve">ONYX MONITOR RISER BLK        </t>
  </si>
  <si>
    <t>24298368</t>
  </si>
  <si>
    <t>074286</t>
  </si>
  <si>
    <t xml:space="preserve">TAB 7220 WALL MOUNTING 48/PK  </t>
  </si>
  <si>
    <t>807314</t>
  </si>
  <si>
    <t xml:space="preserve">FILE POCKET 3PK WITH HANGER   </t>
  </si>
  <si>
    <t>646090</t>
  </si>
  <si>
    <t>STAPLES #18 RUBBER BANDS 1/4LB</t>
  </si>
  <si>
    <t>859894</t>
  </si>
  <si>
    <t xml:space="preserve">NEW PRESSBOARD DATA BINDER    </t>
  </si>
  <si>
    <t>2805659</t>
  </si>
  <si>
    <t>SPLS WIRELESS OPTICAL MOUSE WT</t>
  </si>
  <si>
    <t>680866</t>
  </si>
  <si>
    <t xml:space="preserve">XEROX 108R00724 MAG INK 3PK   </t>
  </si>
  <si>
    <t>279676</t>
  </si>
  <si>
    <t xml:space="preserve">36X22 MIX STOR UNIT AMER MAH  </t>
  </si>
  <si>
    <t>647748</t>
  </si>
  <si>
    <t xml:space="preserve">MEMORY FOAM WRIST PILLOW-BLK  </t>
  </si>
  <si>
    <t>2496311</t>
  </si>
  <si>
    <t xml:space="preserve">REVU RETR BP PEN 1.2 BLK 12PK </t>
  </si>
  <si>
    <t>1985582</t>
  </si>
  <si>
    <t xml:space="preserve">GLUTEN FREE SNACK BOX         </t>
  </si>
  <si>
    <t>462288</t>
  </si>
  <si>
    <t xml:space="preserve">BOARD CORK 4X3 GRAFPHITE      </t>
  </si>
  <si>
    <t>520007</t>
  </si>
  <si>
    <t xml:space="preserve">BINDER RING PIANO LBL 3 BK    </t>
  </si>
  <si>
    <t>856009</t>
  </si>
  <si>
    <t>701231</t>
  </si>
  <si>
    <t>794461</t>
  </si>
  <si>
    <t>713049</t>
  </si>
  <si>
    <t>758218</t>
  </si>
  <si>
    <t>1678034</t>
  </si>
  <si>
    <t xml:space="preserve">ESS-DEFINE                    </t>
  </si>
  <si>
    <t>908772</t>
  </si>
  <si>
    <t xml:space="preserve">SMARTLINK STUDENT DESK MPL    </t>
  </si>
  <si>
    <t>285501</t>
  </si>
  <si>
    <t>36X18X42 SU COUNT HI CAB LT GY</t>
  </si>
  <si>
    <t>2733179</t>
  </si>
  <si>
    <t xml:space="preserve">SPRITE 7.5OZ MINI CAN 24/CT   </t>
  </si>
  <si>
    <t>1149521</t>
  </si>
  <si>
    <t xml:space="preserve">PRESTIGE2 MOB EASEL 4X3       </t>
  </si>
  <si>
    <t>085405</t>
  </si>
  <si>
    <t xml:space="preserve">SCOOT WORKSTATION BLACK       </t>
  </si>
  <si>
    <t>471761</t>
  </si>
  <si>
    <t>ADJUSTABLE BOOK AND COPYHOLDER</t>
  </si>
  <si>
    <t>24380384</t>
  </si>
  <si>
    <t xml:space="preserve">TR DRAWER ORG 3 PIECE SET BLK </t>
  </si>
  <si>
    <t>079710</t>
  </si>
  <si>
    <t xml:space="preserve">NOTEBOOK 26-252 COMPOSITION   </t>
  </si>
  <si>
    <t>444667</t>
  </si>
  <si>
    <t>XEROX 106R01508 HI-CAP MA TONR</t>
  </si>
  <si>
    <t>646093</t>
  </si>
  <si>
    <t>STAPLES #32 RUBBER BANDS 1/4LB</t>
  </si>
  <si>
    <t>1025897</t>
  </si>
  <si>
    <t>OFS FLUSH BRIDGE ESPRESSO 42IN</t>
  </si>
  <si>
    <t>2656904</t>
  </si>
  <si>
    <t xml:space="preserve">72X18 MUSIC BOARD             </t>
  </si>
  <si>
    <t>680862</t>
  </si>
  <si>
    <t xml:space="preserve">XEROX 108R00723 CYN INK 3PK   </t>
  </si>
  <si>
    <t>589090</t>
  </si>
  <si>
    <t xml:space="preserve">DART 16OZ TROPHY CUPS 100/PK  </t>
  </si>
  <si>
    <t>24380402</t>
  </si>
  <si>
    <t xml:space="preserve">TR DESK ORG 6 COMPART BLACK   </t>
  </si>
  <si>
    <t>486114</t>
  </si>
  <si>
    <t xml:space="preserve">STAPLES 128CD WALLET          </t>
  </si>
  <si>
    <t>422450</t>
  </si>
  <si>
    <t>915132</t>
  </si>
  <si>
    <t xml:space="preserve">PREMIA UHS FLOOR FINISH 5GL   </t>
  </si>
  <si>
    <t>1684953</t>
  </si>
  <si>
    <t xml:space="preserve">SHOP TICKET 6X9 SEWED 25PK    </t>
  </si>
  <si>
    <t>886234</t>
  </si>
  <si>
    <t xml:space="preserve">ARC LEATHER NTBK JR BLK 60 NR </t>
  </si>
  <si>
    <t>24404006</t>
  </si>
  <si>
    <t xml:space="preserve">RY21 BS FLORAL MULTI MO 22X17 </t>
  </si>
  <si>
    <t>1337664</t>
  </si>
  <si>
    <t>0.5IN SIMPLY BINDER RED NONVEW</t>
  </si>
  <si>
    <t>713241</t>
  </si>
  <si>
    <t xml:space="preserve">BRIGADE STORAGE               </t>
  </si>
  <si>
    <t>1979978</t>
  </si>
  <si>
    <t>FNTSTKRFL DISNF DEGRSR 4GAL/CT</t>
  </si>
  <si>
    <t>827992</t>
  </si>
  <si>
    <t xml:space="preserve">PPR CLIP 1 REGAL 100/BOX      </t>
  </si>
  <si>
    <t>811516</t>
  </si>
  <si>
    <t xml:space="preserve">SOLO SYMP 12OZ HOT/COLD 50PK  </t>
  </si>
  <si>
    <t>2756987</t>
  </si>
  <si>
    <t xml:space="preserve">SPLS EXP FLE 13P LTR  BLK     </t>
  </si>
  <si>
    <t>688586</t>
  </si>
  <si>
    <t>CT3 PANSTYL 4.5X5.5 PKGLST 1M/</t>
  </si>
  <si>
    <t>915832</t>
  </si>
  <si>
    <t>GLASS &amp; MUTL-SURFACE CLNR 12CT</t>
  </si>
  <si>
    <t>610959</t>
  </si>
  <si>
    <t>SWL EZVIEW 3HOLE 12SHEET PUNCH</t>
  </si>
  <si>
    <t>638517</t>
  </si>
  <si>
    <t>MEMORY FOAM MOUSE WRIST PILLOW</t>
  </si>
  <si>
    <t>641623</t>
  </si>
  <si>
    <t xml:space="preserve">BAG BRIGHT 6X11 28PK AST      </t>
  </si>
  <si>
    <t>503250</t>
  </si>
  <si>
    <t xml:space="preserve">REPT COVR PRSBD 3 IN LTR XRD  </t>
  </si>
  <si>
    <t>2712755</t>
  </si>
  <si>
    <t>2773094</t>
  </si>
  <si>
    <t xml:space="preserve">XEROX VERSALINK C7000 HY YEL  </t>
  </si>
  <si>
    <t>1035246</t>
  </si>
  <si>
    <t xml:space="preserve">GOGGLE HELLKAT CLR/CLR AF     </t>
  </si>
  <si>
    <t>2712662</t>
  </si>
  <si>
    <t xml:space="preserve">HON SOLVE MIDBACK             </t>
  </si>
  <si>
    <t>2472792</t>
  </si>
  <si>
    <t>SHARPIE CLEARVIEW TANK 8PK AST</t>
  </si>
  <si>
    <t>228868</t>
  </si>
  <si>
    <t>POWERADE MTN BLAST 20OZ. 24/CT</t>
  </si>
  <si>
    <t>423032</t>
  </si>
  <si>
    <t>EARPLUGS N/CORD CORAL 200PR/BX</t>
  </si>
  <si>
    <t>615677</t>
  </si>
  <si>
    <t xml:space="preserve">SPINES PRO CLICK 1/2FT BK 100 </t>
  </si>
  <si>
    <t xml:space="preserve">RETRACTABLE ID HOLDER BLACK   </t>
  </si>
  <si>
    <t>820057</t>
  </si>
  <si>
    <t xml:space="preserve">CHAIR EXTENDED HT MESH BLK    </t>
  </si>
  <si>
    <t>889529</t>
  </si>
  <si>
    <t xml:space="preserve">PERSONAL SHREDDER BAGS CLEAR  </t>
  </si>
  <si>
    <t>2806365</t>
  </si>
  <si>
    <t xml:space="preserve">SPLS EXP FLE 7P LTR  TEAL     </t>
  </si>
  <si>
    <t>437852</t>
  </si>
  <si>
    <t xml:space="preserve">GBC OPAQUE BLACK COVER 50 PCS </t>
  </si>
  <si>
    <t>462279</t>
  </si>
  <si>
    <t xml:space="preserve">3X2 BLACK FOAM TACK BRD       </t>
  </si>
  <si>
    <t>24402695</t>
  </si>
  <si>
    <t xml:space="preserve">HP BRO 200G LASER MATTE 150SH </t>
  </si>
  <si>
    <t>819259</t>
  </si>
  <si>
    <t xml:space="preserve">BAG SANDWICH PLAS RECLOSEABLE </t>
  </si>
  <si>
    <t>811621</t>
  </si>
  <si>
    <t xml:space="preserve">OTG BOARDROOM TABLE DK CHERRY </t>
  </si>
  <si>
    <t>1023389</t>
  </si>
  <si>
    <t>OFS ROUND TABLE DARK CHRY 36IN</t>
  </si>
  <si>
    <t>042958</t>
  </si>
  <si>
    <t xml:space="preserve">FILTER DRIP COFFEE MAKERS  WH </t>
  </si>
  <si>
    <t>935773</t>
  </si>
  <si>
    <t>147940</t>
  </si>
  <si>
    <t>ORGNZR DESK TRAY 5TIER LTR STL</t>
  </si>
  <si>
    <t>472344</t>
  </si>
  <si>
    <t xml:space="preserve">CD ENVELOPE WINDOW ASST -50   </t>
  </si>
  <si>
    <t>492035</t>
  </si>
  <si>
    <t>FLDR INDEX POLY LTR ASST 50981</t>
  </si>
  <si>
    <t>851476</t>
  </si>
  <si>
    <t>WALL MOUNT KEY SAFE WITH RESET</t>
  </si>
  <si>
    <t>935774</t>
  </si>
  <si>
    <t>513886</t>
  </si>
  <si>
    <t xml:space="preserve">OPAQUE RECY CLIPBRDS GRN      </t>
  </si>
  <si>
    <t>654566</t>
  </si>
  <si>
    <t xml:space="preserve">10PK CD JEWEL CASE            </t>
  </si>
  <si>
    <t>1025909</t>
  </si>
  <si>
    <t xml:space="preserve">OFS SUPERIOR LAM BOCS 1 SHELF </t>
  </si>
  <si>
    <t>24380500</t>
  </si>
  <si>
    <t xml:space="preserve">TR 7IN SCISSOR NS TTNM ST     </t>
  </si>
  <si>
    <t>789859</t>
  </si>
  <si>
    <t xml:space="preserve">BOARD 8X4 CORK W/SOLID OAK    </t>
  </si>
  <si>
    <t>819899</t>
  </si>
  <si>
    <t xml:space="preserve">FILE CABINET DARK CHERRY      </t>
  </si>
  <si>
    <t>2300608</t>
  </si>
  <si>
    <t xml:space="preserve">SMARTFIT CONFORM BACK REST    </t>
  </si>
  <si>
    <t>1753458</t>
  </si>
  <si>
    <t>SLED BASE CNTER-HEIGHT CHR BLK</t>
  </si>
  <si>
    <t>069369</t>
  </si>
  <si>
    <t xml:space="preserve">BLK/WHITE  DAYS OF THE WEEK   </t>
  </si>
  <si>
    <t>913527</t>
  </si>
  <si>
    <t>AMPLIFY HIGH SOLID FLR FIN 6CT</t>
  </si>
  <si>
    <t>463364</t>
  </si>
  <si>
    <t>STPLS PRES BDR WHITE 24 SLEEVE</t>
  </si>
  <si>
    <t>949015</t>
  </si>
  <si>
    <t xml:space="preserve">14 1/4X20  BBL LINED POLY MLR </t>
  </si>
  <si>
    <t>486068</t>
  </si>
  <si>
    <t xml:space="preserve">PRESENTATION BINDER W/5-TAB   </t>
  </si>
  <si>
    <t>846432</t>
  </si>
  <si>
    <t xml:space="preserve">EYE WSH STATION PORTA-STRM II </t>
  </si>
  <si>
    <t>256167</t>
  </si>
  <si>
    <t>FOLDING SHOWER SEAT RIGHT HAND</t>
  </si>
  <si>
    <t>2610181</t>
  </si>
  <si>
    <t xml:space="preserve">NX1 PEDESTAL FILE             </t>
  </si>
  <si>
    <t>368472</t>
  </si>
  <si>
    <t xml:space="preserve">UHSTM/MC FLOOR CLEANER 6X32OZ </t>
  </si>
  <si>
    <t>381885</t>
  </si>
  <si>
    <t xml:space="preserve">3X5 SPIRAL INDX CRD 50 CT     </t>
  </si>
  <si>
    <t>2622137</t>
  </si>
  <si>
    <t xml:space="preserve">5X8 HVY WGHT LINED INDX CRD   </t>
  </si>
  <si>
    <t>733297</t>
  </si>
  <si>
    <t xml:space="preserve">D2 OLSON STCK CHR CART        </t>
  </si>
  <si>
    <t>710273</t>
  </si>
  <si>
    <t xml:space="preserve">CHEERIOS CEREAL IN A CUP 6CT  </t>
  </si>
  <si>
    <t>806178</t>
  </si>
  <si>
    <t xml:space="preserve">SMARTLINK STORAGE KIT  3      </t>
  </si>
  <si>
    <t>24380373</t>
  </si>
  <si>
    <t xml:space="preserve">TR ASST DESK ACC 12PC WHITE   </t>
  </si>
  <si>
    <t>24377041</t>
  </si>
  <si>
    <t>960377</t>
  </si>
  <si>
    <t>BOUFFANT CAP POLY WE21IN 1M/CT</t>
  </si>
  <si>
    <t>826077</t>
  </si>
  <si>
    <t xml:space="preserve">PPR CPY 24# MLTIPURP          </t>
  </si>
  <si>
    <t>819636</t>
  </si>
  <si>
    <t xml:space="preserve">DESK AMERICAN DARK CHERRY     </t>
  </si>
  <si>
    <t>646092</t>
  </si>
  <si>
    <t>STAPLES #19 RUBBER BANDS 1/4LB</t>
  </si>
  <si>
    <t>813404</t>
  </si>
  <si>
    <t>063834</t>
  </si>
  <si>
    <t xml:space="preserve">COMMAND CLEAR LARGE HOOK      </t>
  </si>
  <si>
    <t>1684951</t>
  </si>
  <si>
    <t xml:space="preserve">SHOP TICKET 9X12 CLEAR 50PK   </t>
  </si>
  <si>
    <t>504289</t>
  </si>
  <si>
    <t>444816</t>
  </si>
  <si>
    <t xml:space="preserve">STRIDE CITRUS 6X32 OZ ACCUMIX </t>
  </si>
  <si>
    <t>516830</t>
  </si>
  <si>
    <t>1819927</t>
  </si>
  <si>
    <t xml:space="preserve">UTILITY TABLE 60WX20D         </t>
  </si>
  <si>
    <t>039067</t>
  </si>
  <si>
    <t>FNGERTIP RBBER FNGERS MD #11A-</t>
  </si>
  <si>
    <t>1518956</t>
  </si>
  <si>
    <t>647206</t>
  </si>
  <si>
    <t xml:space="preserve">BINDER DATA 14-7/8X11 DK BLE  </t>
  </si>
  <si>
    <t>2772942</t>
  </si>
  <si>
    <t xml:space="preserve">ESS-UTILITY TABLES            </t>
  </si>
  <si>
    <t>457207</t>
  </si>
  <si>
    <t>COVER POLY DESIGNER OPAQUE NAV</t>
  </si>
  <si>
    <t>24377310</t>
  </si>
  <si>
    <t xml:space="preserve">TR SPRL NTBK L 80 NR BLK      </t>
  </si>
  <si>
    <t>519140</t>
  </si>
  <si>
    <t>POSTL MAGNETIC LTR BOARD 24X18</t>
  </si>
  <si>
    <t>826557</t>
  </si>
  <si>
    <t xml:space="preserve">BOARD BULL 4X6 WNL WBE/AM UNV </t>
  </si>
  <si>
    <t>910169</t>
  </si>
  <si>
    <t xml:space="preserve">CFREE DIETCOKE 2-12PK 12OZ    </t>
  </si>
  <si>
    <t>811500</t>
  </si>
  <si>
    <t xml:space="preserve">SHARPIE PEN GRIP ASST 3PK     </t>
  </si>
  <si>
    <t>332838</t>
  </si>
  <si>
    <t xml:space="preserve">BOTTLE SLKSCR PERDIEM EA      </t>
  </si>
  <si>
    <t>1671310</t>
  </si>
  <si>
    <t xml:space="preserve">DESKTOP TAPE DISPENSER BLACK  </t>
  </si>
  <si>
    <t>176860</t>
  </si>
  <si>
    <t>GLASSES UVEX IGNITE CLR/RED/SL</t>
  </si>
  <si>
    <t>1025869</t>
  </si>
  <si>
    <t>OFS FILE PEDESTAL 2 DRAWER ESP</t>
  </si>
  <si>
    <t>811657</t>
  </si>
  <si>
    <t xml:space="preserve">FILE CABINET AMER DK CHERRY   </t>
  </si>
  <si>
    <t>811673</t>
  </si>
  <si>
    <t xml:space="preserve">OTG FILE CABINET MAHOGANY     </t>
  </si>
  <si>
    <t>436188</t>
  </si>
  <si>
    <t xml:space="preserve">HI-D 33 GAL TRASH BAG /100CT  </t>
  </si>
  <si>
    <t>947795</t>
  </si>
  <si>
    <t xml:space="preserve">9 X 12  POLY MAILERS          </t>
  </si>
  <si>
    <t>589089</t>
  </si>
  <si>
    <t xml:space="preserve">DART 12OZ TROPHY CUPS 100/PK  </t>
  </si>
  <si>
    <t>344888</t>
  </si>
  <si>
    <t>POLY ZIP ENVLP LEGAL ASSTD 5PK</t>
  </si>
  <si>
    <t>915147</t>
  </si>
  <si>
    <t xml:space="preserve">LEMON FURNITURE POLISH 12CT   </t>
  </si>
  <si>
    <t>563935</t>
  </si>
  <si>
    <t xml:space="preserve">SHARPIE FN RT ASST 3PK        </t>
  </si>
  <si>
    <t>815975</t>
  </si>
  <si>
    <t xml:space="preserve">STAPLER VELVET SOFT PINK      </t>
  </si>
  <si>
    <t>1693961</t>
  </si>
  <si>
    <t xml:space="preserve">POLY MAIL6 X 9 100 PK         </t>
  </si>
  <si>
    <t>085514</t>
  </si>
  <si>
    <t xml:space="preserve">I-SPIRE SERIES LUMBAR CUSHION </t>
  </si>
  <si>
    <t>331361</t>
  </si>
  <si>
    <t>CLEANR GENL PURP HYPROX GL 4CT</t>
  </si>
  <si>
    <t>279703</t>
  </si>
  <si>
    <t xml:space="preserve">36X24 REVS RTN SHL AMER MAHO  </t>
  </si>
  <si>
    <t>808000</t>
  </si>
  <si>
    <t>BALLPOINT CABLE PEN MED PT BLU</t>
  </si>
  <si>
    <t>24380790</t>
  </si>
  <si>
    <t>TR LETTER TRAY SIDE 6 PK WHITE</t>
  </si>
  <si>
    <t>491281</t>
  </si>
  <si>
    <t xml:space="preserve">CLEANER SHOUT WIPES 80/CT     </t>
  </si>
  <si>
    <t>477735</t>
  </si>
  <si>
    <t>GLITTER 1 POUND SHAKER TOP BTL</t>
  </si>
  <si>
    <t>488169</t>
  </si>
  <si>
    <t>SPINES PROCLICK 5/16 BLK 100PK</t>
  </si>
  <si>
    <t>24404011</t>
  </si>
  <si>
    <t xml:space="preserve">RY21 BS BARCELONA WKLY 8X11   </t>
  </si>
  <si>
    <t>24377040</t>
  </si>
  <si>
    <t>710274</t>
  </si>
  <si>
    <t xml:space="preserve">6PK CEREAL IN CUP HNY NUT CHR </t>
  </si>
  <si>
    <t>24356711</t>
  </si>
  <si>
    <t>40 SHEET COMPACT STAPLER BLACK</t>
  </si>
  <si>
    <t>727779</t>
  </si>
  <si>
    <t xml:space="preserve">METAL DUST MOP FRAME 24X5     </t>
  </si>
  <si>
    <t>1819943</t>
  </si>
  <si>
    <t>807986</t>
  </si>
  <si>
    <t>ICEBREAKER BP PEN MED 0.7MM BK</t>
  </si>
  <si>
    <t>486069</t>
  </si>
  <si>
    <t>PRESENTATION BINDER  8-ABS BLK</t>
  </si>
  <si>
    <t>085700</t>
  </si>
  <si>
    <t>503276</t>
  </si>
  <si>
    <t xml:space="preserve">REPT COVR PRSBD 3 IN LTR DKGN </t>
  </si>
  <si>
    <t>505620</t>
  </si>
  <si>
    <t>702456</t>
  </si>
  <si>
    <t>887627</t>
  </si>
  <si>
    <t>1337657</t>
  </si>
  <si>
    <t>1IN BINDER SIMPLY BLK NON VIEW</t>
  </si>
  <si>
    <t>913715</t>
  </si>
  <si>
    <t>BLUBIRD 5.5OZ ORAN JUICE 48/CT</t>
  </si>
  <si>
    <t>713573</t>
  </si>
  <si>
    <t xml:space="preserve">MASTER LOCK COMBO PASSWORD    </t>
  </si>
  <si>
    <t>24377877</t>
  </si>
  <si>
    <t>558405</t>
  </si>
  <si>
    <t xml:space="preserve">9.5X13 BUBBLE POLY MAILER     </t>
  </si>
  <si>
    <t>614126</t>
  </si>
  <si>
    <t>8.5X11IN SUPERIOR IMAGESHOLDER</t>
  </si>
  <si>
    <t>1155740</t>
  </si>
  <si>
    <t xml:space="preserve">PRESTIGE2 MAG CORK MAHOG 3X2  </t>
  </si>
  <si>
    <t>24380515</t>
  </si>
  <si>
    <t xml:space="preserve">TR 8IN SCISSORS NS TTNM ST    </t>
  </si>
  <si>
    <t>1025900</t>
  </si>
  <si>
    <t xml:space="preserve">OFS ROUND TABLE ESPRESSO 42IN </t>
  </si>
  <si>
    <t>811439</t>
  </si>
  <si>
    <t xml:space="preserve">42ND TBL/CROSS BSE AMER MAHO  </t>
  </si>
  <si>
    <t>177104</t>
  </si>
  <si>
    <t>GLOVE FABRC ECON WGT MEN BN 12</t>
  </si>
  <si>
    <t>825418</t>
  </si>
  <si>
    <t xml:space="preserve">DSPLY RAIL HLDUP 48IN 6PK     </t>
  </si>
  <si>
    <t>776357</t>
  </si>
  <si>
    <t xml:space="preserve">DART 12-24OZ LOCK LID 1000CT  </t>
  </si>
  <si>
    <t>551929</t>
  </si>
  <si>
    <t xml:space="preserve">CURRENCY BAND $1000 YW        </t>
  </si>
  <si>
    <t>727844</t>
  </si>
  <si>
    <t xml:space="preserve">METAL DUST MOP FRAME 36X5     </t>
  </si>
  <si>
    <t>909151</t>
  </si>
  <si>
    <t xml:space="preserve">OTG SUP LAM 60W DESK SHL MAH  </t>
  </si>
  <si>
    <t>782359</t>
  </si>
  <si>
    <t xml:space="preserve">BOARD MARK N WIPE PLASTIC 4X3 </t>
  </si>
  <si>
    <t>939140</t>
  </si>
  <si>
    <t>2 5/8X4 BSN CRD SLEEVES 40 CLR</t>
  </si>
  <si>
    <t>272512</t>
  </si>
  <si>
    <t>PEOPLE SHAPED WOOD CRAFT STICK</t>
  </si>
  <si>
    <t>228091</t>
  </si>
  <si>
    <t xml:space="preserve">SMARTWATER 20OZ 24PACK        </t>
  </si>
  <si>
    <t>702451</t>
  </si>
  <si>
    <t>286724</t>
  </si>
  <si>
    <t xml:space="preserve">TL86003 ACCESSORY HANDSET     </t>
  </si>
  <si>
    <t>616488</t>
  </si>
  <si>
    <t xml:space="preserve">CLEANER DISINFECTANT LYSOL    </t>
  </si>
  <si>
    <t>2756966</t>
  </si>
  <si>
    <t xml:space="preserve">SBG 7PT EXP FLE W/DOC CASE    </t>
  </si>
  <si>
    <t>1234093</t>
  </si>
  <si>
    <t xml:space="preserve">MAG FILE BLACK FAUX LEATHER   </t>
  </si>
  <si>
    <t>472530</t>
  </si>
  <si>
    <t xml:space="preserve">HEAVY DUTY 60 SHT STAPLER     </t>
  </si>
  <si>
    <t>451530</t>
  </si>
  <si>
    <t xml:space="preserve">8TAB SQUARE VIEWTAB MULTI     </t>
  </si>
  <si>
    <t>1518949</t>
  </si>
  <si>
    <t>653088</t>
  </si>
  <si>
    <t xml:space="preserve">DART 10IN 3COMP PLATE 500CT   </t>
  </si>
  <si>
    <t>1023402</t>
  </si>
  <si>
    <t>OFS TBL TOP BOCS MAHOGANY 36IN</t>
  </si>
  <si>
    <t>826002</t>
  </si>
  <si>
    <t>451535</t>
  </si>
  <si>
    <t xml:space="preserve">8TAB ROUND VIEWTAB MULTI      </t>
  </si>
  <si>
    <t>1153771</t>
  </si>
  <si>
    <t xml:space="preserve">PRESTIGE2 MAG CORK MAHOG 4X3  </t>
  </si>
  <si>
    <t>1064783</t>
  </si>
  <si>
    <t xml:space="preserve">ZENERGY BALL CHAIR PINK       </t>
  </si>
  <si>
    <t>2806366</t>
  </si>
  <si>
    <t xml:space="preserve">SPLS EXP FLE 7P LTR  RED      </t>
  </si>
  <si>
    <t>2806367</t>
  </si>
  <si>
    <t xml:space="preserve">SPLS EXP FLE 7P LTR  PURPLE   </t>
  </si>
  <si>
    <t>948638</t>
  </si>
  <si>
    <t xml:space="preserve">PACKING LIST ENV 6X9 CLEAR    </t>
  </si>
  <si>
    <t>829770</t>
  </si>
  <si>
    <t xml:space="preserve">ENX LAMP                      </t>
  </si>
  <si>
    <t>1564533</t>
  </si>
  <si>
    <t xml:space="preserve">PRO STRIP SC JFILL 2.5L 2C    </t>
  </si>
  <si>
    <t>1015780</t>
  </si>
  <si>
    <t xml:space="preserve">CLARITY PERSONAL GLASS BOARD  </t>
  </si>
  <si>
    <t>582920</t>
  </si>
  <si>
    <t xml:space="preserve">DART 12OZ TRANS COLD CUP 50PK </t>
  </si>
  <si>
    <t>947743</t>
  </si>
  <si>
    <t xml:space="preserve">5X10  BBL LINED POLY MAILER   </t>
  </si>
  <si>
    <t>24365291</t>
  </si>
  <si>
    <t xml:space="preserve">HP PROJECT PAPER 250 ST       </t>
  </si>
  <si>
    <t>811592</t>
  </si>
  <si>
    <t>519413</t>
  </si>
  <si>
    <t xml:space="preserve">MAGNETIC LETTERS 1IN          </t>
  </si>
  <si>
    <t>478147</t>
  </si>
  <si>
    <t>DART 9OZ TRAN COLD CUPS 2500CT</t>
  </si>
  <si>
    <t>812120</t>
  </si>
  <si>
    <t xml:space="preserve">PPR CONST 18X24 AST           </t>
  </si>
  <si>
    <t>764099</t>
  </si>
  <si>
    <t xml:space="preserve">CLEANER DRANO CLOG REMOVR     </t>
  </si>
  <si>
    <t>2805661</t>
  </si>
  <si>
    <t xml:space="preserve">SPLS WIRELESS MOUSE GOLD      </t>
  </si>
  <si>
    <t>1175976</t>
  </si>
  <si>
    <t xml:space="preserve">RUBBER-TAK TACKBRD PRES 4X6   </t>
  </si>
  <si>
    <t>663954</t>
  </si>
  <si>
    <t xml:space="preserve">STAPLES F/TR100&amp;200 1/2 INCH  </t>
  </si>
  <si>
    <t>551911</t>
  </si>
  <si>
    <t xml:space="preserve">CURRENCY BAND $500 RD         </t>
  </si>
  <si>
    <t>24380388</t>
  </si>
  <si>
    <t>TR SIDE LOAD LETTR TRY 2PK BLK</t>
  </si>
  <si>
    <t>861871</t>
  </si>
  <si>
    <t xml:space="preserve">DART 16OZ TRANS COLD CUP 50PK </t>
  </si>
  <si>
    <t>831884</t>
  </si>
  <si>
    <t xml:space="preserve">EXAMINATION BLUE BOOK         </t>
  </si>
  <si>
    <t>2757006</t>
  </si>
  <si>
    <t xml:space="preserve">SPLS SNAP ENV CPN ASS         </t>
  </si>
  <si>
    <t>24357050</t>
  </si>
  <si>
    <t>STPLS PLY DSK EXP FLE 25PT BLK</t>
  </si>
  <si>
    <t>1974954</t>
  </si>
  <si>
    <t>949084</t>
  </si>
  <si>
    <t xml:space="preserve">7 1/4X12  BBL LINED POLY MLR  </t>
  </si>
  <si>
    <t>882057</t>
  </si>
  <si>
    <t xml:space="preserve">WRITING PAPER 40 SHT 8X10.5 1 </t>
  </si>
  <si>
    <t>727166</t>
  </si>
  <si>
    <t xml:space="preserve">PPR DRAW 80# 18X24 WE         </t>
  </si>
  <si>
    <t>356242</t>
  </si>
  <si>
    <t>GRANDMAS BIG CHOCOLATE CHIP CO</t>
  </si>
  <si>
    <t>1025865</t>
  </si>
  <si>
    <t>OFS KEYBOARD TRAY ESP 22.625IN</t>
  </si>
  <si>
    <t>2676149</t>
  </si>
  <si>
    <t>GORILLA SUPER GLUE BRUSH &amp; NOZ</t>
  </si>
  <si>
    <t>859936</t>
  </si>
  <si>
    <t>BINDER DATA PRSBD 11X8.5 LTBLE</t>
  </si>
  <si>
    <t>451528</t>
  </si>
  <si>
    <t xml:space="preserve">5TAB SQUARE VIEWTAB MULTI     </t>
  </si>
  <si>
    <t>882051</t>
  </si>
  <si>
    <t xml:space="preserve">UNIFIX CUBES 100 ASST COLORS  </t>
  </si>
  <si>
    <t>721596</t>
  </si>
  <si>
    <t>2806368</t>
  </si>
  <si>
    <t xml:space="preserve">SPLS EXP FLE 7P LTR  BLUE     </t>
  </si>
  <si>
    <t>940061</t>
  </si>
  <si>
    <t xml:space="preserve">PACK LIST ENV PL13 4O5 X 6    </t>
  </si>
  <si>
    <t>423018</t>
  </si>
  <si>
    <t xml:space="preserve">RED POLYCORD  POLYBAGGED      </t>
  </si>
  <si>
    <t>948212</t>
  </si>
  <si>
    <t xml:space="preserve">PACKLISTENV 10.75X6.75 CLEAR  </t>
  </si>
  <si>
    <t>409360</t>
  </si>
  <si>
    <t>857731</t>
  </si>
  <si>
    <t xml:space="preserve">PUMP 1 OZ W/ NO ADAPT         </t>
  </si>
  <si>
    <t>423035</t>
  </si>
  <si>
    <t>219903</t>
  </si>
  <si>
    <t xml:space="preserve">4X3 PRESTIGE2 WHTBRD MAH FRM  </t>
  </si>
  <si>
    <t>1023388</t>
  </si>
  <si>
    <t xml:space="preserve">OFS ROUND TABLE MAHOGANY 36IN </t>
  </si>
  <si>
    <t>779116</t>
  </si>
  <si>
    <t xml:space="preserve">BINDER POLY FLEXVIEW 1 WE     </t>
  </si>
  <si>
    <t>1300950</t>
  </si>
  <si>
    <t xml:space="preserve">2IN BINDER SIMPLY BLK NONVIEW </t>
  </si>
  <si>
    <t>1128403</t>
  </si>
  <si>
    <t xml:space="preserve">COUNTERFEIT DETECTOR PEN 3PK  </t>
  </si>
  <si>
    <t>010236</t>
  </si>
  <si>
    <t xml:space="preserve">BINDER 17028 (BF 1702) RED    </t>
  </si>
  <si>
    <t>597398</t>
  </si>
  <si>
    <t xml:space="preserve">DART 8OZ JAZZ FOAM CUP 100/PK </t>
  </si>
  <si>
    <t>782342</t>
  </si>
  <si>
    <t xml:space="preserve">BOARD MARK N WIPE PLSTC  3X2  </t>
  </si>
  <si>
    <t>409367</t>
  </si>
  <si>
    <t>2806371</t>
  </si>
  <si>
    <t>826168</t>
  </si>
  <si>
    <t xml:space="preserve">PPR LTR ASTD 20# 5C           </t>
  </si>
  <si>
    <t>436246</t>
  </si>
  <si>
    <t xml:space="preserve">GBC BINDING ELEMENT 1/4  BK   </t>
  </si>
  <si>
    <t>684207</t>
  </si>
  <si>
    <t>14.5INX19INPOLY MAILER 250CASE</t>
  </si>
  <si>
    <t>462206</t>
  </si>
  <si>
    <t xml:space="preserve">BOARD CORK 3X2 LT. CHERRY     </t>
  </si>
  <si>
    <t>414901</t>
  </si>
  <si>
    <t xml:space="preserve">PLEDGE WIPES LEMON 24/PK      </t>
  </si>
  <si>
    <t>2396476</t>
  </si>
  <si>
    <t>NESTED QUARTER TUBULAR COIN WR</t>
  </si>
  <si>
    <t>1136279</t>
  </si>
  <si>
    <t>BK/SILVER 20-SHEET 2-HOLE PNCH</t>
  </si>
  <si>
    <t>2733178</t>
  </si>
  <si>
    <t xml:space="preserve">SPRITE ZERO 7.5OZ MINI CANS   </t>
  </si>
  <si>
    <t>507224</t>
  </si>
  <si>
    <t xml:space="preserve">MESSAGE BOARD CHARACTERS 1IN  </t>
  </si>
  <si>
    <t>947204</t>
  </si>
  <si>
    <t xml:space="preserve">7.25X12 (25PK) BBL LNDPOLYMLR </t>
  </si>
  <si>
    <t>069397</t>
  </si>
  <si>
    <t xml:space="preserve">REFILL DATA CDS 1X2 AST       </t>
  </si>
  <si>
    <t>770176</t>
  </si>
  <si>
    <t xml:space="preserve">TABLETOP SQUARE 36IN CCL      </t>
  </si>
  <si>
    <t>321706</t>
  </si>
  <si>
    <t>DRANO LIQUID CLOG RMVR 12X32OZ</t>
  </si>
  <si>
    <t>422984</t>
  </si>
  <si>
    <t>HARD HAT   4PT RTCHT SUSP  WHI</t>
  </si>
  <si>
    <t>736634</t>
  </si>
  <si>
    <t>DART 10OZ LIFT LOCK LID 1000CT</t>
  </si>
  <si>
    <t>1065123</t>
  </si>
  <si>
    <t>2660885</t>
  </si>
  <si>
    <t xml:space="preserve">INDEX RG BK 8MLTCL 11X8.5     </t>
  </si>
  <si>
    <t>576950</t>
  </si>
  <si>
    <t xml:space="preserve">FOLDER POLY LTR MANILA 10510  </t>
  </si>
  <si>
    <t>2756992</t>
  </si>
  <si>
    <t xml:space="preserve">SBG 7PT CANVAS ZIP EXP FOLDER </t>
  </si>
  <si>
    <t>045853</t>
  </si>
  <si>
    <t>PLASTIC TEASPOON CLR 1000/CART</t>
  </si>
  <si>
    <t>1978197</t>
  </si>
  <si>
    <t xml:space="preserve">EL/MDTQ 23W T2                </t>
  </si>
  <si>
    <t>422982</t>
  </si>
  <si>
    <t xml:space="preserve">HARD HAT  4 PT SUSP  WHITE    </t>
  </si>
  <si>
    <t>1639164</t>
  </si>
  <si>
    <t xml:space="preserve">GLOVE 3GX GW DYNEEMA/POLY S   </t>
  </si>
  <si>
    <t>177102</t>
  </si>
  <si>
    <t xml:space="preserve">GLOVE KNIT REG DDTS LG 12     </t>
  </si>
  <si>
    <t>910166</t>
  </si>
  <si>
    <t xml:space="preserve">SPRITE ZERO 2-12PK 12OZ CANS  </t>
  </si>
  <si>
    <t>069383</t>
  </si>
  <si>
    <t xml:space="preserve">MAGNETS DATA CDS 3 25 WH      </t>
  </si>
  <si>
    <t>826084</t>
  </si>
  <si>
    <t xml:space="preserve">PPR MLTPURP HYPR 24# LM       </t>
  </si>
  <si>
    <t>069356</t>
  </si>
  <si>
    <t xml:space="preserve">MAGNET TAPE DRY ERASE WH      </t>
  </si>
  <si>
    <t>24441558</t>
  </si>
  <si>
    <t xml:space="preserve">RY21 ATAGLNC REFILL WK/MO 3X6 </t>
  </si>
  <si>
    <t>641230</t>
  </si>
  <si>
    <t xml:space="preserve">BOONE BOARD WIPES 50PK        </t>
  </si>
  <si>
    <t>1686770</t>
  </si>
  <si>
    <t xml:space="preserve">SHOP TICKET 8.5X11 CLR MAG    </t>
  </si>
  <si>
    <t>2056112</t>
  </si>
  <si>
    <t xml:space="preserve">HALLS CHERRY STICK - 20 CNT   </t>
  </si>
  <si>
    <t>24316851</t>
  </si>
  <si>
    <t>ARIZONA JUICE VARIETYPACK 24CT</t>
  </si>
  <si>
    <t>579263</t>
  </si>
  <si>
    <t xml:space="preserve">LUCKY CHARMS CEREAL 1.7OZ 6BX </t>
  </si>
  <si>
    <t>551879</t>
  </si>
  <si>
    <t xml:space="preserve">CURRENCY BAND $100 BLE        </t>
  </si>
  <si>
    <t>826218</t>
  </si>
  <si>
    <t>863630</t>
  </si>
  <si>
    <t xml:space="preserve">HP BROCHURE 180G INKJET       </t>
  </si>
  <si>
    <t>181529</t>
  </si>
  <si>
    <t xml:space="preserve">COVERALL KLNGRD A35 MEDIUM    </t>
  </si>
  <si>
    <t>812988</t>
  </si>
  <si>
    <t>COUNTERACTANT ODOR GD SENSE FR</t>
  </si>
  <si>
    <t>847593</t>
  </si>
  <si>
    <t xml:space="preserve">GLOVES GEN UTILTIY XLG BK     </t>
  </si>
  <si>
    <t>462285</t>
  </si>
  <si>
    <t xml:space="preserve">BOARD CORK 4X3 LT. CHERRY     </t>
  </si>
  <si>
    <t>485377</t>
  </si>
  <si>
    <t xml:space="preserve">ALUMINUM CLIPBOARD  LEGAL SZ  </t>
  </si>
  <si>
    <t>935113</t>
  </si>
  <si>
    <t xml:space="preserve">PAINT SPONGE CLASS SET 60 PCS </t>
  </si>
  <si>
    <t xml:space="preserve">TR BUSINESS CARD HOLDER WHITE </t>
  </si>
  <si>
    <t>138498</t>
  </si>
  <si>
    <t>TRADITIONAL CURSIVE DESK PLATE</t>
  </si>
  <si>
    <t>24402697</t>
  </si>
  <si>
    <t>HP T-FLD IJ BRO GL180G A 150SH</t>
  </si>
  <si>
    <t>952626</t>
  </si>
  <si>
    <t>OFFICES TO GO42X24FLUSH BRIDGE</t>
  </si>
  <si>
    <t>221350</t>
  </si>
  <si>
    <t xml:space="preserve">BOARD GLSS DRIER 12X16 WH     </t>
  </si>
  <si>
    <t>331360</t>
  </si>
  <si>
    <t xml:space="preserve">CLEANR GENL PURP HYPROX 5L    </t>
  </si>
  <si>
    <t>572893</t>
  </si>
  <si>
    <t>POUCH-SELF ADHSVE BUSINESS 5PK</t>
  </si>
  <si>
    <t>826080</t>
  </si>
  <si>
    <t xml:space="preserve">PPR MLTPURP HYPR 24# PK       </t>
  </si>
  <si>
    <t>075562</t>
  </si>
  <si>
    <t xml:space="preserve">PFLEX COLOR TAB MANFLDRS ASST </t>
  </si>
  <si>
    <t>468074</t>
  </si>
  <si>
    <t xml:space="preserve">STPLS PKING LIST ENCLOSE100PK </t>
  </si>
  <si>
    <t>132670</t>
  </si>
  <si>
    <t xml:space="preserve">CMPBK 80CT POLY CR BLUE       </t>
  </si>
  <si>
    <t>951444</t>
  </si>
  <si>
    <t>SHEET PROTECTOR 8X11 SIDE SEAL</t>
  </si>
  <si>
    <t>489468</t>
  </si>
  <si>
    <t>GBC EVB BINDNG STRIPS BLK 25PK</t>
  </si>
  <si>
    <t>373137</t>
  </si>
  <si>
    <t>ARC HI DNSTY FILE DVDR LTR BLK</t>
  </si>
  <si>
    <t>883905</t>
  </si>
  <si>
    <t xml:space="preserve">SOCIAL SKILLS BOARD GAMES     </t>
  </si>
  <si>
    <t>826212</t>
  </si>
  <si>
    <t xml:space="preserve">PPR CONST 24X36 BK            </t>
  </si>
  <si>
    <t>1693960</t>
  </si>
  <si>
    <t xml:space="preserve">POLYMAIL 7 1/2X10 1/2 100PK   </t>
  </si>
  <si>
    <t>2757002</t>
  </si>
  <si>
    <t>SBG 13P REIN PLY EXP W/DOC BLK</t>
  </si>
  <si>
    <t>1694095</t>
  </si>
  <si>
    <t xml:space="preserve">PEN BP 1.0MM 24PK ASST COLOR  </t>
  </si>
  <si>
    <t>2756967</t>
  </si>
  <si>
    <t>727156</t>
  </si>
  <si>
    <t>826024</t>
  </si>
  <si>
    <t xml:space="preserve">PPR DRAW GW 50# 18X24 MLA     </t>
  </si>
  <si>
    <t>688536</t>
  </si>
  <si>
    <t>CT2 CLRFACE 4.5X5.5 PKGLST 1M/</t>
  </si>
  <si>
    <t>826007</t>
  </si>
  <si>
    <t>145821</t>
  </si>
  <si>
    <t xml:space="preserve">GBC BINDING COVER CLEAR       </t>
  </si>
  <si>
    <t>599200</t>
  </si>
  <si>
    <t xml:space="preserve">CHAIR PLASTIC BKBK            </t>
  </si>
  <si>
    <t>733403</t>
  </si>
  <si>
    <t xml:space="preserve">COTTON CUT END WEDGE MOP HEAD </t>
  </si>
  <si>
    <t>637874</t>
  </si>
  <si>
    <t xml:space="preserve">SODA FANTA ORANGE CANS        </t>
  </si>
  <si>
    <t>075788</t>
  </si>
  <si>
    <t xml:space="preserve">BAG R7501 PADDED SHIP 6.5X9.5 </t>
  </si>
  <si>
    <t>258506</t>
  </si>
  <si>
    <t>6 TITANIUM SPRING ASSIST SCISS</t>
  </si>
  <si>
    <t>2756993</t>
  </si>
  <si>
    <t>SBG 13PT CANVAS ZIP EXP FOLDER</t>
  </si>
  <si>
    <t>727157</t>
  </si>
  <si>
    <t xml:space="preserve">DRAW PAPR GW STD MAN 12X18RM- </t>
  </si>
  <si>
    <t>949131</t>
  </si>
  <si>
    <t xml:space="preserve">10 X 13  POLY MAILERS         </t>
  </si>
  <si>
    <t>826172</t>
  </si>
  <si>
    <t>CARDSTOCK ARRAY 65# ASSORTED M</t>
  </si>
  <si>
    <t>633700</t>
  </si>
  <si>
    <t>DUST OFF JR. NON-FLAMM 3.5 OZ.</t>
  </si>
  <si>
    <t>409900</t>
  </si>
  <si>
    <t xml:space="preserve">PROTEIN SPOTTER 32OZ/6CT      </t>
  </si>
  <si>
    <t>901494</t>
  </si>
  <si>
    <t>MAILER CUSHION JIFFY000 TUFFGA</t>
  </si>
  <si>
    <t>24403533</t>
  </si>
  <si>
    <t>SMART SUITES MNITOR RISER PLUS</t>
  </si>
  <si>
    <t>485554</t>
  </si>
  <si>
    <t>MAILERS RECYCLED WHITE 10 X 13</t>
  </si>
  <si>
    <t>913876</t>
  </si>
  <si>
    <t xml:space="preserve">GP CLEANER 2X2.5L             </t>
  </si>
  <si>
    <t>106804</t>
  </si>
  <si>
    <t xml:space="preserve">SOLO 9IN PLASTIC PLATES 25/PK </t>
  </si>
  <si>
    <t>1234091</t>
  </si>
  <si>
    <t xml:space="preserve">ALL IN ONE ORG FAUX LEATHER   </t>
  </si>
  <si>
    <t>354803</t>
  </si>
  <si>
    <t>GRANDMAS BIGFUDGE CHOCOLATECIP</t>
  </si>
  <si>
    <t>2120221</t>
  </si>
  <si>
    <t xml:space="preserve">PAD DRIVER ERGODISC 175 20    </t>
  </si>
  <si>
    <t>876857</t>
  </si>
  <si>
    <t>U.S. CLASSROOM FLAGS WALL BRAC</t>
  </si>
  <si>
    <t>579259</t>
  </si>
  <si>
    <t>CINNAMONTOAST CRNCH CEREAL 6BX</t>
  </si>
  <si>
    <t>812166</t>
  </si>
  <si>
    <t xml:space="preserve">PUNCH HEAD REPLACEMENT SR     </t>
  </si>
  <si>
    <t>24404008</t>
  </si>
  <si>
    <t xml:space="preserve">RY21 BS REFLECTIONS MO 5X8    </t>
  </si>
  <si>
    <t>815991</t>
  </si>
  <si>
    <t xml:space="preserve">BOARD FBR OVAL SERIES 3X2 BK  </t>
  </si>
  <si>
    <t>1035233</t>
  </si>
  <si>
    <t xml:space="preserve">GLOVE NINJA LTE MP XL         </t>
  </si>
  <si>
    <t>1752513</t>
  </si>
  <si>
    <t>FUSION NANO DRY ERASE 3X2 ALUM</t>
  </si>
  <si>
    <t>24380794</t>
  </si>
  <si>
    <t>240797</t>
  </si>
  <si>
    <t>SHARPIE CLEARVIEW HL 3/CD ASST</t>
  </si>
  <si>
    <t>071748</t>
  </si>
  <si>
    <t>847120</t>
  </si>
  <si>
    <t xml:space="preserve">SCHOLASTIC TEACHER PLAN BOOK  </t>
  </si>
  <si>
    <t>24341913</t>
  </si>
  <si>
    <t xml:space="preserve">SHARPIE PRO CHISEL ASSTD 3PK  </t>
  </si>
  <si>
    <t>637877</t>
  </si>
  <si>
    <t xml:space="preserve">SODA BARQ ROOTBEER 24/12OZ    </t>
  </si>
  <si>
    <t>258195</t>
  </si>
  <si>
    <t>24403717</t>
  </si>
  <si>
    <t>807998</t>
  </si>
  <si>
    <t>POSTSCRIPT PEN MED 1.0MM BLACK</t>
  </si>
  <si>
    <t>075973</t>
  </si>
  <si>
    <t xml:space="preserve">CLIP 72380 PAPER #1 SMOOTH    </t>
  </si>
  <si>
    <t>180497</t>
  </si>
  <si>
    <t xml:space="preserve">COVERALL KLNGRD A35 2XL       </t>
  </si>
  <si>
    <t>831847</t>
  </si>
  <si>
    <t>PERSONAL ELECTRIC PENCIL SHARP</t>
  </si>
  <si>
    <t>228866</t>
  </si>
  <si>
    <t xml:space="preserve">VITAMIN WTR SQUEEZED ZERO     </t>
  </si>
  <si>
    <t>551861</t>
  </si>
  <si>
    <t xml:space="preserve">CURRENCY BAND $50 ORANGE      </t>
  </si>
  <si>
    <t>916000</t>
  </si>
  <si>
    <t xml:space="preserve">SOLO SYMP 12OZ HOT/COLD 300CT </t>
  </si>
  <si>
    <t>24380804</t>
  </si>
  <si>
    <t>TR INCLINE SORTER 3 SLOT WHITE</t>
  </si>
  <si>
    <t>1539813</t>
  </si>
  <si>
    <t xml:space="preserve">VTECH CM18045 4 LINE CDL HS   </t>
  </si>
  <si>
    <t>871004</t>
  </si>
  <si>
    <t>MAG IN/OUT PERSONNEL BRD 23X16</t>
  </si>
  <si>
    <t>423045</t>
  </si>
  <si>
    <t xml:space="preserve">CORDED POD EARPLUGS ORANGE    </t>
  </si>
  <si>
    <t>650555</t>
  </si>
  <si>
    <t xml:space="preserve">BOARD TRANSLUCENT EDGE 23X16  </t>
  </si>
  <si>
    <t>563449</t>
  </si>
  <si>
    <t xml:space="preserve">INDX CRD CASE 100 CT          </t>
  </si>
  <si>
    <t>409363</t>
  </si>
  <si>
    <t>850254</t>
  </si>
  <si>
    <t xml:space="preserve">YOU ARE AWESOME PENCILS DZ    </t>
  </si>
  <si>
    <t>815461</t>
  </si>
  <si>
    <t xml:space="preserve">ARMREST LOOP MESH BK          </t>
  </si>
  <si>
    <t>812178</t>
  </si>
  <si>
    <t xml:space="preserve">GLITTER  16 OZ MI             </t>
  </si>
  <si>
    <t>915155</t>
  </si>
  <si>
    <t>DEEP GLOSS MAINTAINR FOR SS 12</t>
  </si>
  <si>
    <t>184119</t>
  </si>
  <si>
    <t xml:space="preserve">GOETZE CARAMEL CREAMS 4 LB    </t>
  </si>
  <si>
    <t>949180</t>
  </si>
  <si>
    <t xml:space="preserve">7 1/2 X 10 1/2  POLY MAILERS  </t>
  </si>
  <si>
    <t>2432404</t>
  </si>
  <si>
    <t xml:space="preserve">JOURNAL 5/8IN RULED PICTURE   </t>
  </si>
  <si>
    <t>181140</t>
  </si>
  <si>
    <t>24377033</t>
  </si>
  <si>
    <t>083905</t>
  </si>
  <si>
    <t>TOPS JRNL IDEA CLCTV BLK 120ST</t>
  </si>
  <si>
    <t>213342</t>
  </si>
  <si>
    <t xml:space="preserve">CLEAR ACRYLIC DOCUMENT TRAY   </t>
  </si>
  <si>
    <t>225247</t>
  </si>
  <si>
    <t xml:space="preserve">MINMAID LMADE 2-12PK 12 OZ    </t>
  </si>
  <si>
    <t>956232</t>
  </si>
  <si>
    <t>9X12 ASSORTED CNSTRCT PPR 300P</t>
  </si>
  <si>
    <t>24380806</t>
  </si>
  <si>
    <t>606603</t>
  </si>
  <si>
    <t xml:space="preserve">POLY EXPANDING FILE LTR-BLK   </t>
  </si>
  <si>
    <t>179943</t>
  </si>
  <si>
    <t>558367</t>
  </si>
  <si>
    <t xml:space="preserve">SMART VIEW 3RING REPORT COVER </t>
  </si>
  <si>
    <t>2638741</t>
  </si>
  <si>
    <t xml:space="preserve">AUTO COIN WRAPPERS PENNY      </t>
  </si>
  <si>
    <t>24380421</t>
  </si>
  <si>
    <t xml:space="preserve">TR ACCESS TRAY LG 2 COMP BLK  </t>
  </si>
  <si>
    <t>1035234</t>
  </si>
  <si>
    <t xml:space="preserve">GLOVE NINJA LTE MP MD         </t>
  </si>
  <si>
    <t>496092</t>
  </si>
  <si>
    <t xml:space="preserve">4X6 GRAPH INDX CRD 100 CT     </t>
  </si>
  <si>
    <t>731426</t>
  </si>
  <si>
    <t xml:space="preserve">MCROFBR TUBE MOP GRN 1 1/2 IN </t>
  </si>
  <si>
    <t>811468</t>
  </si>
  <si>
    <t xml:space="preserve">SOLO SYMP 10OZ HOT/COLD 50PK  </t>
  </si>
  <si>
    <t>637867</t>
  </si>
  <si>
    <t xml:space="preserve">SODA COKE CHERRY 12 OZ CAN    </t>
  </si>
  <si>
    <t>862030</t>
  </si>
  <si>
    <t>SOLO ECO 6IN PAPER PLAT 1000CT</t>
  </si>
  <si>
    <t>086779</t>
  </si>
  <si>
    <t>7 POCKET POLY EXP FILE LTR GRN</t>
  </si>
  <si>
    <t>179393</t>
  </si>
  <si>
    <t xml:space="preserve">SOLD NITRILE GLV/KEVLAR500M   </t>
  </si>
  <si>
    <t>494903</t>
  </si>
  <si>
    <t>4 1/2IN X 6IN (PF) PCK LST ENC</t>
  </si>
  <si>
    <t>2756999</t>
  </si>
  <si>
    <t>SBG 7PT REIN PLY EXP W/DOC BLK</t>
  </si>
  <si>
    <t>423247</t>
  </si>
  <si>
    <t>807399</t>
  </si>
  <si>
    <t xml:space="preserve">NPS MUSIC STAND               </t>
  </si>
  <si>
    <t>518100</t>
  </si>
  <si>
    <t xml:space="preserve">BINDER RING HANGING 2 BK      </t>
  </si>
  <si>
    <t>1672099</t>
  </si>
  <si>
    <t xml:space="preserve">RAID FLYING INSECT FRSH 15 OZ </t>
  </si>
  <si>
    <t>949179</t>
  </si>
  <si>
    <t xml:space="preserve">6 X 9 POLY MAILERS            </t>
  </si>
  <si>
    <t xml:space="preserve">SHOWER CURTAIN VINYL          </t>
  </si>
  <si>
    <t>551952</t>
  </si>
  <si>
    <t xml:space="preserve">CURRENCY BAND $5000 BN        </t>
  </si>
  <si>
    <t>915426</t>
  </si>
  <si>
    <t>GLASS &amp; MULT SURFACE CLNR 12X3</t>
  </si>
  <si>
    <t>370211</t>
  </si>
  <si>
    <t xml:space="preserve">NEUTRALIZER/CONDITIONER  2/CT </t>
  </si>
  <si>
    <t>179382</t>
  </si>
  <si>
    <t xml:space="preserve">GLASSES A705 GP CLEAR LENS    </t>
  </si>
  <si>
    <t>1983438</t>
  </si>
  <si>
    <t xml:space="preserve">EL/MDTQS 13W GU24             </t>
  </si>
  <si>
    <t>2806364</t>
  </si>
  <si>
    <t xml:space="preserve">SPLS EXP FLE 7P LTR  WHT      </t>
  </si>
  <si>
    <t>831882</t>
  </si>
  <si>
    <t xml:space="preserve">BLUE BOOK                     </t>
  </si>
  <si>
    <t>653700</t>
  </si>
  <si>
    <t>592279</t>
  </si>
  <si>
    <t xml:space="preserve">BINDER 363-44B VIEW 2 BLACK   </t>
  </si>
  <si>
    <t>812242</t>
  </si>
  <si>
    <t xml:space="preserve">CHART 24X36 TAB 1 RULD        </t>
  </si>
  <si>
    <t>847586</t>
  </si>
  <si>
    <t xml:space="preserve">GLOVES BOXHANDLER  BK         </t>
  </si>
  <si>
    <t>826361</t>
  </si>
  <si>
    <t xml:space="preserve">RAIL MAP ALUMINUM 12FT        </t>
  </si>
  <si>
    <t>901015</t>
  </si>
  <si>
    <t xml:space="preserve">SOLO SYMP 10OZ HOTCOLD 300CT  </t>
  </si>
  <si>
    <t>215067</t>
  </si>
  <si>
    <t xml:space="preserve">MAGNETS CIRCLES 20PK RD       </t>
  </si>
  <si>
    <t>848649</t>
  </si>
  <si>
    <t xml:space="preserve">CREATIVITY STRET ART SMOCK    </t>
  </si>
  <si>
    <t>256192</t>
  </si>
  <si>
    <t>845237</t>
  </si>
  <si>
    <t xml:space="preserve">CHENILLE STEMS  WHITE         </t>
  </si>
  <si>
    <t>2071277</t>
  </si>
  <si>
    <t xml:space="preserve">CLNR GEN PRPS SPOTTER 32OZ EA </t>
  </si>
  <si>
    <t>641653</t>
  </si>
  <si>
    <t xml:space="preserve">BOARD TAG 24X36 100PK AST     </t>
  </si>
  <si>
    <t>920338</t>
  </si>
  <si>
    <t>SE61  GLASS CLEANER CONCENTRAT</t>
  </si>
  <si>
    <t>826179</t>
  </si>
  <si>
    <t xml:space="preserve">PPR KRAFTRL40# 18X1K WE       </t>
  </si>
  <si>
    <t>949505</t>
  </si>
  <si>
    <t xml:space="preserve">12X2M (1) ZIPSAFE SEALWRAP    </t>
  </si>
  <si>
    <t>1035229</t>
  </si>
  <si>
    <t xml:space="preserve">GLOVE MEMPHIS FSGRD GK/WH LG  </t>
  </si>
  <si>
    <t>915149</t>
  </si>
  <si>
    <t xml:space="preserve">RTU ODOR COUNTERANCTANT 12CT  </t>
  </si>
  <si>
    <t>1025910</t>
  </si>
  <si>
    <t>OFS PEDESTAL TOP ESPRESSO 16IN</t>
  </si>
  <si>
    <t>069396</t>
  </si>
  <si>
    <t xml:space="preserve">MAGNETS CIRCLES 20PK GN       </t>
  </si>
  <si>
    <t>2396475</t>
  </si>
  <si>
    <t>NESTED DIME TUBULAR COIN WRAPP</t>
  </si>
  <si>
    <t>1037457</t>
  </si>
  <si>
    <t xml:space="preserve">GLOVE BNF GY SM DZ            </t>
  </si>
  <si>
    <t>551903</t>
  </si>
  <si>
    <t xml:space="preserve">CURRENCY BAND $250 PINK       </t>
  </si>
  <si>
    <t>086777</t>
  </si>
  <si>
    <t>7 POCKET POLY EXP FILE LTR RED</t>
  </si>
  <si>
    <t>893836</t>
  </si>
  <si>
    <t xml:space="preserve">SUPPORT BACK BK               </t>
  </si>
  <si>
    <t>1037459</t>
  </si>
  <si>
    <t xml:space="preserve">GLOVE BNF GY LG DZ            </t>
  </si>
  <si>
    <t>228092</t>
  </si>
  <si>
    <t xml:space="preserve">VITAMINWATER ZERO XXX 16.9OZ  </t>
  </si>
  <si>
    <t>1035226</t>
  </si>
  <si>
    <t xml:space="preserve">GLOVE MEMPHIS FSGRD LG        </t>
  </si>
  <si>
    <t>719637</t>
  </si>
  <si>
    <t>POUCH-SELFADHSVE ID 5PK W/CLIP</t>
  </si>
  <si>
    <t>177068</t>
  </si>
  <si>
    <t xml:space="preserve">HARD HAT CAP STYLE YELLOW     </t>
  </si>
  <si>
    <t>086764</t>
  </si>
  <si>
    <t>POLY SNAP ENVELOPE LETTER ASST</t>
  </si>
  <si>
    <t>179457</t>
  </si>
  <si>
    <t xml:space="preserve">GLASSES INDR/OUTDR POLY BLK   </t>
  </si>
  <si>
    <t>423217</t>
  </si>
  <si>
    <t>SPERIAN A700 SERIES PROTECTIVE</t>
  </si>
  <si>
    <t>321258</t>
  </si>
  <si>
    <t>228869</t>
  </si>
  <si>
    <t>POWERADE FRT PUNCH 20OZ. 24/CT</t>
  </si>
  <si>
    <t>369806</t>
  </si>
  <si>
    <t xml:space="preserve">DAVIDS SUNFLOWER SEEDS BBQ    </t>
  </si>
  <si>
    <t>811507</t>
  </si>
  <si>
    <t xml:space="preserve">SOLO SYMP 8OZ HOT/COLD 50PK   </t>
  </si>
  <si>
    <t>733338</t>
  </si>
  <si>
    <t xml:space="preserve">PRE-PUNCHED COVERS BLACK      </t>
  </si>
  <si>
    <t>1035227</t>
  </si>
  <si>
    <t xml:space="preserve">GLOVE MEMPHIS FSGRD XL        </t>
  </si>
  <si>
    <t>947203</t>
  </si>
  <si>
    <t xml:space="preserve">5X10 (25PK) BBL LINED POLYMLR </t>
  </si>
  <si>
    <t>321296</t>
  </si>
  <si>
    <t xml:space="preserve">ARC POLY ZIP POCKETS JR 2PK   </t>
  </si>
  <si>
    <t>901581</t>
  </si>
  <si>
    <t>COIN WRAP AUTO RL QRTR 1900WRA</t>
  </si>
  <si>
    <t>727869</t>
  </si>
  <si>
    <t xml:space="preserve">METAL DUST MOP FRAME 48X5     </t>
  </si>
  <si>
    <t>421259</t>
  </si>
  <si>
    <t xml:space="preserve">PROMINENCE CLNR 32OZ ACCUMIX  </t>
  </si>
  <si>
    <t>2806370</t>
  </si>
  <si>
    <t>086765</t>
  </si>
  <si>
    <t xml:space="preserve">ZIP ENVELOPE LETTER ASST 3PK  </t>
  </si>
  <si>
    <t>213144</t>
  </si>
  <si>
    <t xml:space="preserve">GLASSES READING +2.5 BIFOCAL  </t>
  </si>
  <si>
    <t>423222</t>
  </si>
  <si>
    <t>ULTRA-SPEC 2001 OTG (OVER-THE-</t>
  </si>
  <si>
    <t>846494</t>
  </si>
  <si>
    <t xml:space="preserve">STAR STUDENT PENCILS DOZEN    </t>
  </si>
  <si>
    <t>177126</t>
  </si>
  <si>
    <t xml:space="preserve">GLASSES READ/MAG +2.00 CLR    </t>
  </si>
  <si>
    <t>850746</t>
  </si>
  <si>
    <t xml:space="preserve">HOLDER EZTRAP 4X35 WE         </t>
  </si>
  <si>
    <t>951206</t>
  </si>
  <si>
    <t xml:space="preserve">SUMA GRILL D9 (CORE) 4X1GAL   </t>
  </si>
  <si>
    <t>179391</t>
  </si>
  <si>
    <t xml:space="preserve">SOLD NITRILE GLV/KEVLAR500/XL </t>
  </si>
  <si>
    <t>369961</t>
  </si>
  <si>
    <t xml:space="preserve">SQUEEGEE BLADE LNTX REAR STD  </t>
  </si>
  <si>
    <t>423266</t>
  </si>
  <si>
    <t>369952</t>
  </si>
  <si>
    <t xml:space="preserve">SQUEEGEE BLADE LNTX REAR 32IN </t>
  </si>
  <si>
    <t>927594</t>
  </si>
  <si>
    <t xml:space="preserve">CLEANR FREEZER FLOOR 4CT      </t>
  </si>
  <si>
    <t>418303</t>
  </si>
  <si>
    <t xml:space="preserve">SOLO 10.5IN PLATES 25PK       </t>
  </si>
  <si>
    <t>919504</t>
  </si>
  <si>
    <t>SE64 NEUTRAL CLEANER  HANDYMIX</t>
  </si>
  <si>
    <t>877826</t>
  </si>
  <si>
    <t xml:space="preserve">PICTURE STORY PAPER 40 SHT 12 </t>
  </si>
  <si>
    <t>170340</t>
  </si>
  <si>
    <t>COVERALL A20 ZPR FRNT WHITE MD</t>
  </si>
  <si>
    <t>222445</t>
  </si>
  <si>
    <t xml:space="preserve">SEAGRAMS GINGER ALE 12OZ 12CT </t>
  </si>
  <si>
    <t>2070888</t>
  </si>
  <si>
    <t xml:space="preserve">JET 50 20 DUALMOTR UPRGHT VAC </t>
  </si>
  <si>
    <t>849366</t>
  </si>
  <si>
    <t xml:space="preserve">FIRST AID EYEWSH BTL 32OZ     </t>
  </si>
  <si>
    <t>750945</t>
  </si>
  <si>
    <t xml:space="preserve">TRIGRIP 4X6 MAT  BROWNTONE    </t>
  </si>
  <si>
    <t>818877</t>
  </si>
  <si>
    <t>LID RECYCLING TRIANGLE 3 H STA</t>
  </si>
  <si>
    <t>372084</t>
  </si>
  <si>
    <t>READYSPCE ROLLR 22IN 1PK(REQ2)</t>
  </si>
  <si>
    <t>048118</t>
  </si>
  <si>
    <t>TOP WEIGHT KIT WITH (2) WEIGHT</t>
  </si>
  <si>
    <t>1897690</t>
  </si>
  <si>
    <t xml:space="preserve">SPEEDSCRUB300 WALK BEH SCRBR  </t>
  </si>
  <si>
    <t>1440310</t>
  </si>
  <si>
    <t xml:space="preserve">EXPLORH2 HEATED CANISTREX SS  </t>
  </si>
  <si>
    <t>048122</t>
  </si>
  <si>
    <t xml:space="preserve">SCOUT 3 - 34IN MANUAL SWEEPER </t>
  </si>
  <si>
    <t>2070972</t>
  </si>
  <si>
    <t xml:space="preserve">755B BMS PAD DRIVER PADS      </t>
  </si>
  <si>
    <t>847791</t>
  </si>
  <si>
    <t xml:space="preserve">LADDER 6 FT COMMERCIAL AM     </t>
  </si>
  <si>
    <t>1482930</t>
  </si>
  <si>
    <t>1482931</t>
  </si>
  <si>
    <t>871612</t>
  </si>
  <si>
    <t xml:space="preserve">QUICK FLIP QUESTIONS FOR THE  </t>
  </si>
  <si>
    <t>506366</t>
  </si>
  <si>
    <t xml:space="preserve">RACK COAT 48IN 1SHELF BLACK   </t>
  </si>
  <si>
    <t>422985</t>
  </si>
  <si>
    <t xml:space="preserve">HARD HAT 4PT RTCHT SUSP  YLW  </t>
  </si>
  <si>
    <t>421258</t>
  </si>
  <si>
    <t xml:space="preserve">EX-SC-1020P PUSH EXTRACTOR    </t>
  </si>
  <si>
    <t>1037456</t>
  </si>
  <si>
    <t xml:space="preserve">GLOVE BNF GY XL DZ            </t>
  </si>
  <si>
    <t>2070974</t>
  </si>
  <si>
    <t>455B EX CH XFC PAD DRIVER PADS</t>
  </si>
  <si>
    <t>732979</t>
  </si>
  <si>
    <t>KNITTY GRITTY POLT/CTN WET MOP</t>
  </si>
  <si>
    <t>2120986</t>
  </si>
  <si>
    <t xml:space="preserve">SOFT NYLON BRUSH 17 1850/4000 </t>
  </si>
  <si>
    <t>2121062</t>
  </si>
  <si>
    <t xml:space="preserve">PAD DRIVER 20                 </t>
  </si>
  <si>
    <t>2121052</t>
  </si>
  <si>
    <t xml:space="preserve">PAD DRIVER XP-M 15            </t>
  </si>
  <si>
    <t>2070887</t>
  </si>
  <si>
    <t xml:space="preserve">ERGODISC 2000 AND PAD DRIVER  </t>
  </si>
  <si>
    <t>2071266</t>
  </si>
  <si>
    <t xml:space="preserve">VACUMAT 22T &amp; SQUEEGEE KIT    </t>
  </si>
  <si>
    <t>913581</t>
  </si>
  <si>
    <t xml:space="preserve">AQUARIA FLOOR FINISH 5GL BIB  </t>
  </si>
  <si>
    <t>369310</t>
  </si>
  <si>
    <t xml:space="preserve">30W STAGE GUARDRAIL BLK       </t>
  </si>
  <si>
    <t>1037458</t>
  </si>
  <si>
    <t xml:space="preserve">GLOVE BNF GY MD DZ            </t>
  </si>
  <si>
    <t>1980989</t>
  </si>
  <si>
    <t xml:space="preserve">F32T8/TL850 ALTO 30PK         </t>
  </si>
  <si>
    <t>422577</t>
  </si>
  <si>
    <t>607238</t>
  </si>
  <si>
    <t>SCISSORS TITANIUM STRAIGHT 7IN</t>
  </si>
  <si>
    <t>938782</t>
  </si>
  <si>
    <t>HARD SURFACE SANITZER 1.4L 2CT</t>
  </si>
  <si>
    <t>175042</t>
  </si>
  <si>
    <t xml:space="preserve">MULTPURP CLNR/DGRSR 1.4L 2CT  </t>
  </si>
  <si>
    <t>177125</t>
  </si>
  <si>
    <t xml:space="preserve">GLASSES READ/MAG +3.00 CLR    </t>
  </si>
  <si>
    <t>1518954</t>
  </si>
  <si>
    <t>2070602</t>
  </si>
  <si>
    <t xml:space="preserve">VACUMAT 44T &amp; SQUEEGEE        </t>
  </si>
  <si>
    <t>24298398</t>
  </si>
  <si>
    <t>368779</t>
  </si>
  <si>
    <t>SPEED SCRUB 15 SCRUBBER BATTRY</t>
  </si>
  <si>
    <t>2579083</t>
  </si>
  <si>
    <t xml:space="preserve">YUKON OTG CLEAR LENS EA       </t>
  </si>
  <si>
    <t>24298403</t>
  </si>
  <si>
    <t>24298396</t>
  </si>
  <si>
    <t>915135</t>
  </si>
  <si>
    <t>2772766</t>
  </si>
  <si>
    <t>2421915</t>
  </si>
  <si>
    <t xml:space="preserve">FLR FINISH PLYUR 450 5GAL     </t>
  </si>
  <si>
    <t>180039</t>
  </si>
  <si>
    <t xml:space="preserve">GLASSES A801 GY TSR LENS      </t>
  </si>
  <si>
    <t>368775</t>
  </si>
  <si>
    <t xml:space="preserve">BR-1600-NDC BURNISHER         </t>
  </si>
  <si>
    <t>2718895</t>
  </si>
  <si>
    <t xml:space="preserve">RFID CARD HOLDER              </t>
  </si>
  <si>
    <t>1074218</t>
  </si>
  <si>
    <t>SAFTY VEST MESH CLS2 ZPR OR 2X</t>
  </si>
  <si>
    <t>2521277</t>
  </si>
  <si>
    <t xml:space="preserve">RECTANGULAR TBL  SLVR BS      </t>
  </si>
  <si>
    <t>2521264</t>
  </si>
  <si>
    <t>177283</t>
  </si>
  <si>
    <t xml:space="preserve">COVERALL A70 CHEM SPAY 3XL    </t>
  </si>
  <si>
    <t>422561</t>
  </si>
  <si>
    <t xml:space="preserve">V60 NEMESIS RX  BLACK/CLEAR 3 </t>
  </si>
  <si>
    <t>24321397</t>
  </si>
  <si>
    <t xml:space="preserve">EXPRESSMIX WALL DISPENSER     </t>
  </si>
  <si>
    <t>179376</t>
  </si>
  <si>
    <t xml:space="preserve">GLASSES READING ADJ +2.0      </t>
  </si>
  <si>
    <t>2402574</t>
  </si>
  <si>
    <t>VY SLED BASE STACK CHAIR GREEN</t>
  </si>
  <si>
    <t>1671887</t>
  </si>
  <si>
    <t>2DOOR BASE CABINET MHGNY/SLATE</t>
  </si>
  <si>
    <t>1384701</t>
  </si>
  <si>
    <t xml:space="preserve">GUEST CHAIR 4-LEG TABLET ARM  </t>
  </si>
  <si>
    <t>076712</t>
  </si>
  <si>
    <t>27HX30WX18D STEEL STOR CAB TAN</t>
  </si>
  <si>
    <t>258422</t>
  </si>
  <si>
    <t xml:space="preserve">DUAL ACCESS NAPKIN DISPENSER  </t>
  </si>
  <si>
    <t>258201</t>
  </si>
  <si>
    <t>RECESS MNT TOILETSEAT CVR DISP</t>
  </si>
  <si>
    <t>256185</t>
  </si>
  <si>
    <t>2712740</t>
  </si>
  <si>
    <t xml:space="preserve">IGNITION 2 TSKCHR NAVY        </t>
  </si>
  <si>
    <t>610856</t>
  </si>
  <si>
    <t xml:space="preserve">CASE DISPLAY 5FT WIDE BK      </t>
  </si>
  <si>
    <t>342596</t>
  </si>
  <si>
    <t>30X43 RED 1.3MIL  HEALTH 200CT</t>
  </si>
  <si>
    <t>1275194</t>
  </si>
  <si>
    <t>UP-RITE STUDENT HEIGHT ADJUSTA</t>
  </si>
  <si>
    <t>1677796</t>
  </si>
  <si>
    <t xml:space="preserve">MHGCHL RGHTU 1PEDDSK          </t>
  </si>
  <si>
    <t>884471</t>
  </si>
  <si>
    <t xml:space="preserve">10500 BOOKCASE HUTCH HARVEST  </t>
  </si>
  <si>
    <t>2705915</t>
  </si>
  <si>
    <t>2705916</t>
  </si>
  <si>
    <t>24358204</t>
  </si>
  <si>
    <t xml:space="preserve">DOC GLASS ROOM DIVIDER        </t>
  </si>
  <si>
    <t>285534</t>
  </si>
  <si>
    <t xml:space="preserve">36X24X72 SU STND CAB LT GRY   </t>
  </si>
  <si>
    <t>24300307</t>
  </si>
  <si>
    <t>24300310</t>
  </si>
  <si>
    <t>24300311</t>
  </si>
  <si>
    <t>24300301</t>
  </si>
  <si>
    <t>2705912</t>
  </si>
  <si>
    <t>2705914</t>
  </si>
  <si>
    <t>930128</t>
  </si>
  <si>
    <t xml:space="preserve">10500 U-STATION MAH           </t>
  </si>
  <si>
    <t>2712742</t>
  </si>
  <si>
    <t>24300304</t>
  </si>
  <si>
    <t>913572</t>
  </si>
  <si>
    <t xml:space="preserve">REVIVE PLUS SC 6X32OZ ACMX    </t>
  </si>
  <si>
    <t>258209</t>
  </si>
  <si>
    <t>184713</t>
  </si>
  <si>
    <t>SLEEVE PROTECTOR UNIV WH 200CT</t>
  </si>
  <si>
    <t>258203</t>
  </si>
  <si>
    <t xml:space="preserve">END STALL NAPKIN DISPOSAL     </t>
  </si>
  <si>
    <t>2712730</t>
  </si>
  <si>
    <t>2742434</t>
  </si>
  <si>
    <t xml:space="preserve">MULTI-PURPOSE STACKING CHAIR  </t>
  </si>
  <si>
    <t>904615</t>
  </si>
  <si>
    <t xml:space="preserve">SMARTLINK WIRE BOOK BOX PLAT  </t>
  </si>
  <si>
    <t>826012</t>
  </si>
  <si>
    <t xml:space="preserve">CHAIR PLASTIC GY/GY           </t>
  </si>
  <si>
    <t>1035225</t>
  </si>
  <si>
    <t xml:space="preserve">GLOVE MEMPHIS FSGRD MD        </t>
  </si>
  <si>
    <t>085441</t>
  </si>
  <si>
    <t xml:space="preserve">HUDDLE 72X24 TBLTOP HRV/CH    </t>
  </si>
  <si>
    <t>258199</t>
  </si>
  <si>
    <t>885973</t>
  </si>
  <si>
    <t>HUDDLE TLEG BASE F/24W TBL CHL</t>
  </si>
  <si>
    <t>1890254</t>
  </si>
  <si>
    <t xml:space="preserve">VERSE HANGING SHELF 42L       </t>
  </si>
  <si>
    <t>732790</t>
  </si>
  <si>
    <t xml:space="preserve">YELLOW FIBERGLASS HANDLE 60IN </t>
  </si>
  <si>
    <t>423271</t>
  </si>
  <si>
    <t>170585</t>
  </si>
  <si>
    <t>256186</t>
  </si>
  <si>
    <t>342601</t>
  </si>
  <si>
    <t>30X43 BLUE 1.3MIL HEALTH 200CT</t>
  </si>
  <si>
    <t>2677745</t>
  </si>
  <si>
    <t xml:space="preserve">ESS-HON IGNITION 2            </t>
  </si>
  <si>
    <t>1175978</t>
  </si>
  <si>
    <t xml:space="preserve">RUBBER-TAK TACKBRD PRES 2X3   </t>
  </si>
  <si>
    <t>260709</t>
  </si>
  <si>
    <t xml:space="preserve">2X3 ENLIGHTEN GLASS DRY ERASE </t>
  </si>
  <si>
    <t>125417</t>
  </si>
  <si>
    <t xml:space="preserve">ECONOMY LAP BOARD (SET OF 24) </t>
  </si>
  <si>
    <t>1124017</t>
  </si>
  <si>
    <t xml:space="preserve">VISIONARY BLK MAG GLASS 4X8   </t>
  </si>
  <si>
    <t>370016</t>
  </si>
  <si>
    <t xml:space="preserve">VISIONARY GLASS BOARDS 4X8    </t>
  </si>
  <si>
    <t>830558</t>
  </si>
  <si>
    <t xml:space="preserve">BSR REVERSIBLE WTE BRD 4X5FT  </t>
  </si>
  <si>
    <t>831430</t>
  </si>
  <si>
    <t xml:space="preserve">BSR 4X6 BLTN BRD CAB 3DR BLK  </t>
  </si>
  <si>
    <t>830560</t>
  </si>
  <si>
    <t xml:space="preserve">BSR REV WHITE/CORK BRD 4X5FT  </t>
  </si>
  <si>
    <t>831432</t>
  </si>
  <si>
    <t xml:space="preserve">BSR 4X8 BLTN BRD CAB 2DR BLK  </t>
  </si>
  <si>
    <t>831433</t>
  </si>
  <si>
    <t xml:space="preserve">BSR 4X8 BLTN BRD CAB 2DR TAN  </t>
  </si>
  <si>
    <t>1124018</t>
  </si>
  <si>
    <t xml:space="preserve">VISIONARY BLK MAG GLASS 4X6   </t>
  </si>
  <si>
    <t>24358202</t>
  </si>
  <si>
    <t>376186</t>
  </si>
  <si>
    <t xml:space="preserve">4X8 ELEMENTAL FRAMELESS BOARD </t>
  </si>
  <si>
    <t>830561</t>
  </si>
  <si>
    <t xml:space="preserve">BSR REV WHITE/CORK BRD 4X6FT  </t>
  </si>
  <si>
    <t>831426</t>
  </si>
  <si>
    <t xml:space="preserve">BSR MARKER BRD W/MAPRAIL 4X12 </t>
  </si>
  <si>
    <t>830559</t>
  </si>
  <si>
    <t xml:space="preserve">BSR REVERSIBLE WTE BRD 4X6FT  </t>
  </si>
  <si>
    <t>891133</t>
  </si>
  <si>
    <t xml:space="preserve">2DR ENCLSD TAN RBR TAK 3X4    </t>
  </si>
  <si>
    <t>891134</t>
  </si>
  <si>
    <t>376192</t>
  </si>
  <si>
    <t xml:space="preserve">4X6 ELEMENTAL FRAMELESS BOARD </t>
  </si>
  <si>
    <t>891131</t>
  </si>
  <si>
    <t xml:space="preserve">2DR ENCLSD TAN RBBR TAK 3X5   </t>
  </si>
  <si>
    <t>891208</t>
  </si>
  <si>
    <t>2DR ENCLSD TAN RBR TAK CFE 3X5</t>
  </si>
  <si>
    <t>718659</t>
  </si>
  <si>
    <t xml:space="preserve">GREEN-RITE PRESID. SILVER 8X4 </t>
  </si>
  <si>
    <t>370013</t>
  </si>
  <si>
    <t xml:space="preserve">VISIOANARY GLASS BOARDS 2X3   </t>
  </si>
  <si>
    <t>908775</t>
  </si>
  <si>
    <t>SMARTLINK SIT/SND STDT DSK MPL</t>
  </si>
  <si>
    <t>370250</t>
  </si>
  <si>
    <t xml:space="preserve">SMRTLNK 18H STDNT CHR LAVA    </t>
  </si>
  <si>
    <t>387491</t>
  </si>
  <si>
    <t xml:space="preserve">HEAD PUNCH FOR 744950 9/32IN  </t>
  </si>
  <si>
    <t>826421</t>
  </si>
  <si>
    <t xml:space="preserve">CHALK BOARD 12WX4H ALUMINUM   </t>
  </si>
  <si>
    <t>826523</t>
  </si>
  <si>
    <t xml:space="preserve">BOARD CHALK 4X12 AL FRAME     </t>
  </si>
  <si>
    <t>826335</t>
  </si>
  <si>
    <t xml:space="preserve">BOARD BULL 4X6 VNYL GY/AM UNV </t>
  </si>
  <si>
    <t>826542</t>
  </si>
  <si>
    <t xml:space="preserve">BOARD BULL 4X4 VNL WBE/AM UNV </t>
  </si>
  <si>
    <t>826551</t>
  </si>
  <si>
    <t xml:space="preserve">BOARD BULL 4X4 VNL AWE/AM UNV </t>
  </si>
  <si>
    <t>712799</t>
  </si>
  <si>
    <t xml:space="preserve">CHALKBOARD 48X96 ALUM FRAM    </t>
  </si>
  <si>
    <t>2633639</t>
  </si>
  <si>
    <t>170550</t>
  </si>
  <si>
    <t>1677935</t>
  </si>
  <si>
    <t xml:space="preserve">COGNAC BOOKCASE HUTCH         </t>
  </si>
  <si>
    <t>1819926</t>
  </si>
  <si>
    <t xml:space="preserve">UNIVERSAL MODESTY PANEL       </t>
  </si>
  <si>
    <t>1384703</t>
  </si>
  <si>
    <t>370252</t>
  </si>
  <si>
    <t xml:space="preserve">SMRTLNK 18H CASTR CHR LAVA    </t>
  </si>
  <si>
    <t>370251</t>
  </si>
  <si>
    <t xml:space="preserve">SMRTLNK 18H STDNT CHR RGTA    </t>
  </si>
  <si>
    <t>1550320</t>
  </si>
  <si>
    <t xml:space="preserve">BOOT STLTOE ECON BLK SZ11 1PR </t>
  </si>
  <si>
    <t>1550262</t>
  </si>
  <si>
    <t>1550319</t>
  </si>
  <si>
    <t xml:space="preserve">BOOT STLTOE ECON BLK SZ12 1PR </t>
  </si>
  <si>
    <t>1550321</t>
  </si>
  <si>
    <t xml:space="preserve">BOOT STLTOE ECON BLK SZ10 1PR </t>
  </si>
  <si>
    <t>170590</t>
  </si>
  <si>
    <t>913504</t>
  </si>
  <si>
    <t xml:space="preserve">10500 SGL LFT PED MDOK        </t>
  </si>
  <si>
    <t>2718893</t>
  </si>
  <si>
    <t xml:space="preserve">ZIP CLOSED WALLET             </t>
  </si>
  <si>
    <t>2772941</t>
  </si>
  <si>
    <t>2712741</t>
  </si>
  <si>
    <t xml:space="preserve">IGNITION 2 TSKCHR RUBY        </t>
  </si>
  <si>
    <t>806171</t>
  </si>
  <si>
    <t xml:space="preserve">SMARTLINK HANGING RAIL KIT 12 </t>
  </si>
  <si>
    <t>370240</t>
  </si>
  <si>
    <t xml:space="preserve">SMARTLINK CLSRM STOOL LAVA    </t>
  </si>
  <si>
    <t>132819</t>
  </si>
  <si>
    <t xml:space="preserve">ODOR COUNTRACTNT 2.5L 2CT     </t>
  </si>
  <si>
    <t xml:space="preserve">HON SOLVE MDBCK BTSWT         </t>
  </si>
  <si>
    <t>940064</t>
  </si>
  <si>
    <t xml:space="preserve">PACK LIST ENV PL17 10 X 12    </t>
  </si>
  <si>
    <t>884469</t>
  </si>
  <si>
    <t xml:space="preserve">NXT-10500 STOR CAB HRV        </t>
  </si>
  <si>
    <t>884458</t>
  </si>
  <si>
    <t xml:space="preserve">10500 RCT DBLPD DSK HRV       </t>
  </si>
  <si>
    <t>884462</t>
  </si>
  <si>
    <t xml:space="preserve">10500 KNEE CRDZ HRV           </t>
  </si>
  <si>
    <t>884513</t>
  </si>
  <si>
    <t xml:space="preserve">NXT-10500 2DR LAT FILE HRV    </t>
  </si>
  <si>
    <t>1677936</t>
  </si>
  <si>
    <t xml:space="preserve">COGNAC STACK-ON HUTCH         </t>
  </si>
  <si>
    <t>1706358</t>
  </si>
  <si>
    <t xml:space="preserve">COGNAC LATERAL FILE 4 DRAWERS </t>
  </si>
  <si>
    <t>1677957</t>
  </si>
  <si>
    <t xml:space="preserve">COGNAC BOOKCASE 5 SHELVES     </t>
  </si>
  <si>
    <t>1677924</t>
  </si>
  <si>
    <t xml:space="preserve">COGNAC RIGHT PEDESTAL DESK    </t>
  </si>
  <si>
    <t>1678014</t>
  </si>
  <si>
    <t xml:space="preserve">COGNAC LEFT PEDESTAL DESK     </t>
  </si>
  <si>
    <t>1678015</t>
  </si>
  <si>
    <t xml:space="preserve">COGNAC DOUBLE PEDESTAL DESK   </t>
  </si>
  <si>
    <t>1677951</t>
  </si>
  <si>
    <t xml:space="preserve">COGNAC DOUBLE PED CREDENZA    </t>
  </si>
  <si>
    <t>1677956</t>
  </si>
  <si>
    <t>1678012</t>
  </si>
  <si>
    <t xml:space="preserve">COGNAC DBL PED DESK           </t>
  </si>
  <si>
    <t>1677938</t>
  </si>
  <si>
    <t>1440540</t>
  </si>
  <si>
    <t xml:space="preserve">DOOR SILHOUETTE ENCLOSED TACK </t>
  </si>
  <si>
    <t>830875</t>
  </si>
  <si>
    <t>BOARD BULLETIN ALUMINUM W/HEAD</t>
  </si>
  <si>
    <t>830874</t>
  </si>
  <si>
    <t>272347</t>
  </si>
  <si>
    <t xml:space="preserve">36X60 ENCLS TCK BRD GRY FAB   </t>
  </si>
  <si>
    <t>825392</t>
  </si>
  <si>
    <t xml:space="preserve">BOARD BLTN CNCL 1DR 36X48     </t>
  </si>
  <si>
    <t>830873</t>
  </si>
  <si>
    <t xml:space="preserve">LETTERBOARD BRONZE ALUM W/ILL </t>
  </si>
  <si>
    <t>831456</t>
  </si>
  <si>
    <t>8X4 CORK BULLETIN BRD OK FRAME</t>
  </si>
  <si>
    <t>831458</t>
  </si>
  <si>
    <t xml:space="preserve">ROLLED CORK 12X4              </t>
  </si>
  <si>
    <t>414895</t>
  </si>
  <si>
    <t>4X6PORCELAIN MKRBOARD AL FRAME</t>
  </si>
  <si>
    <t>833445</t>
  </si>
  <si>
    <t xml:space="preserve">PPR HLDR MAGNTC               </t>
  </si>
  <si>
    <t>1678022</t>
  </si>
  <si>
    <t xml:space="preserve">COGNAC BRIDGE 47 INCH W       </t>
  </si>
  <si>
    <t>1677923</t>
  </si>
  <si>
    <t xml:space="preserve">CONGAC LEFT PED CREDENZA      </t>
  </si>
  <si>
    <t>1677958</t>
  </si>
  <si>
    <t xml:space="preserve">COGNAC LEFT RETURN            </t>
  </si>
  <si>
    <t>1678013</t>
  </si>
  <si>
    <t xml:space="preserve">COGNAC RIGHT RETURN           </t>
  </si>
  <si>
    <t>884476</t>
  </si>
  <si>
    <t xml:space="preserve">NXT-10500 LFTPED HARV         </t>
  </si>
  <si>
    <t>1819929</t>
  </si>
  <si>
    <t xml:space="preserve">UTILITY TABLE                 </t>
  </si>
  <si>
    <t>1819928</t>
  </si>
  <si>
    <t xml:space="preserve">UTILITY TABLE 72WX18D         </t>
  </si>
  <si>
    <t>086320</t>
  </si>
  <si>
    <t xml:space="preserve">72X24 HUDDLE TBLTOP SLV/BLK   </t>
  </si>
  <si>
    <t>369593</t>
  </si>
  <si>
    <t xml:space="preserve">BOARD DRIERS MAG 48X36 AL     </t>
  </si>
  <si>
    <t>2727194</t>
  </si>
  <si>
    <t>CONTINUUM WHITEBOARD 28IN X 48</t>
  </si>
  <si>
    <t>1678438</t>
  </si>
  <si>
    <t>370241</t>
  </si>
  <si>
    <t xml:space="preserve">SMARTLINK CLSRM TASK RGTA     </t>
  </si>
  <si>
    <t>2712754</t>
  </si>
  <si>
    <t xml:space="preserve">ESS-SOLUTIONS - 4000 SERIES   </t>
  </si>
  <si>
    <t>1706357</t>
  </si>
  <si>
    <t xml:space="preserve">COGNAC LATERAL FILE 2 DRAWERS </t>
  </si>
  <si>
    <t>899270</t>
  </si>
  <si>
    <t>1110537</t>
  </si>
  <si>
    <t>CUSTOM PRINT GLASS DRY ERASE 1</t>
  </si>
  <si>
    <t>1110538</t>
  </si>
  <si>
    <t>422959</t>
  </si>
  <si>
    <t>392093</t>
  </si>
  <si>
    <t xml:space="preserve">ESS-OLSON - 4040 SERIES       </t>
  </si>
  <si>
    <t>790915</t>
  </si>
  <si>
    <t xml:space="preserve">CRDNZ 60X24 MYCCL             </t>
  </si>
  <si>
    <t>791152</t>
  </si>
  <si>
    <t xml:space="preserve">38000 48RPED MYCHR            </t>
  </si>
  <si>
    <t>887621</t>
  </si>
  <si>
    <t>688605</t>
  </si>
  <si>
    <t>PNL INVOICE 4.5X5.5 PKGLST 1M/</t>
  </si>
  <si>
    <t>815587</t>
  </si>
  <si>
    <t xml:space="preserve">RECEPTACLE STEP-ON SS         </t>
  </si>
  <si>
    <t>258179</t>
  </si>
  <si>
    <t>815585</t>
  </si>
  <si>
    <t xml:space="preserve">RECEPTACLE STEP-ON 7GL SS     </t>
  </si>
  <si>
    <t>393268</t>
  </si>
  <si>
    <t xml:space="preserve">38000 72DBPD MYCHR            </t>
  </si>
  <si>
    <t>24340972</t>
  </si>
  <si>
    <t>CAFEDELIGHT PREM FROTH 16OZ 12</t>
  </si>
  <si>
    <t>829703</t>
  </si>
  <si>
    <t>120X48 OVAL CONF TABLE AM MGNY</t>
  </si>
  <si>
    <t>086316</t>
  </si>
  <si>
    <t xml:space="preserve">HON HUDDLE TABLE              </t>
  </si>
  <si>
    <t>086318</t>
  </si>
  <si>
    <t xml:space="preserve">60X30 HUDDLE TBLTOP SLV/BLK   </t>
  </si>
  <si>
    <t>960187</t>
  </si>
  <si>
    <t>BOUFFANT CAP POLY WE24IN 1M/CT</t>
  </si>
  <si>
    <t xml:space="preserve">COVERALL KLNGRD A35 XL        </t>
  </si>
  <si>
    <t>180505</t>
  </si>
  <si>
    <t xml:space="preserve">COVERALL KLNGRD A35 LARGE     </t>
  </si>
  <si>
    <t>181141</t>
  </si>
  <si>
    <t>331474</t>
  </si>
  <si>
    <t>303215</t>
  </si>
  <si>
    <t xml:space="preserve">3X1000X45 GA BND FLM 18RL/CS  </t>
  </si>
  <si>
    <t>069349</t>
  </si>
  <si>
    <t>ERASE BRD  SLVR FRM/WHT SURFCE</t>
  </si>
  <si>
    <t>1539811</t>
  </si>
  <si>
    <t xml:space="preserve">VTECH CM18445 4-LINE CONSOLE  </t>
  </si>
  <si>
    <t>179941</t>
  </si>
  <si>
    <t>230020</t>
  </si>
  <si>
    <t>3X2 PRESTIGE2 PROJ PLNR W/CHRT</t>
  </si>
  <si>
    <t>2610183</t>
  </si>
  <si>
    <t>2634158</t>
  </si>
  <si>
    <t>170189</t>
  </si>
  <si>
    <t>6X4 PRESTIGE2 MAG BRD ALUM FRM</t>
  </si>
  <si>
    <t>392742</t>
  </si>
  <si>
    <t xml:space="preserve">BOARD TABLETOP 72INX30IN GRAY </t>
  </si>
  <si>
    <t>170172</t>
  </si>
  <si>
    <t xml:space="preserve">4X3 PRESTIGE2 MAG BRD ALUM    </t>
  </si>
  <si>
    <t>1031772</t>
  </si>
  <si>
    <t>COMBINATION DISPENSER RECEPTAC</t>
  </si>
  <si>
    <t xml:space="preserve">COVERALL KLNGRD A35 3XL       </t>
  </si>
  <si>
    <t>689598</t>
  </si>
  <si>
    <t xml:space="preserve">BULLETIN BOARD MAHOGANY 4X3   </t>
  </si>
  <si>
    <t>507221</t>
  </si>
  <si>
    <t xml:space="preserve">MESSAGE BOARD CHARACTERS 1/2  </t>
  </si>
  <si>
    <t>1157192</t>
  </si>
  <si>
    <t>ENCLOSEDCORK INDOOR58X39 SLIDE</t>
  </si>
  <si>
    <t>462286</t>
  </si>
  <si>
    <t xml:space="preserve">BOARD 6X4 CORK W/LT CHERRY    </t>
  </si>
  <si>
    <t>462088</t>
  </si>
  <si>
    <t xml:space="preserve">4X3 BLACK FOAM TACK BRD       </t>
  </si>
  <si>
    <t>219853</t>
  </si>
  <si>
    <t xml:space="preserve">6X4 PRESTIGE2 WHTBRD ALUM FRM </t>
  </si>
  <si>
    <t>519165</t>
  </si>
  <si>
    <t xml:space="preserve">BOARD LTR ENCLSD 2 DOOR 4X3   </t>
  </si>
  <si>
    <t>924659</t>
  </si>
  <si>
    <t xml:space="preserve">SOLO ECO 6IN PAPER PLAT 125PK </t>
  </si>
  <si>
    <t>766139</t>
  </si>
  <si>
    <t>BOARD 8X4 PORCELAIN W/ALUMINUM</t>
  </si>
  <si>
    <t>169893</t>
  </si>
  <si>
    <t>4X3 PRESTIGE2 PRC MAG ALUM FRM</t>
  </si>
  <si>
    <t>659738</t>
  </si>
  <si>
    <t xml:space="preserve">BINDER VIEW 1.5 BK            </t>
  </si>
  <si>
    <t>203145</t>
  </si>
  <si>
    <t xml:space="preserve">6X4 PRESTIGE2 PRC MAG MAH FRM </t>
  </si>
  <si>
    <t>805650</t>
  </si>
  <si>
    <t>INVIEW CUSTOM WHITEBRD 47.5X35</t>
  </si>
  <si>
    <t>835850</t>
  </si>
  <si>
    <t xml:space="preserve">500CT PACKING LIST SECURITY   </t>
  </si>
  <si>
    <t>730395</t>
  </si>
  <si>
    <t xml:space="preserve">TAG BOARD  WE 18X24 100/PK    </t>
  </si>
  <si>
    <t>659740</t>
  </si>
  <si>
    <t xml:space="preserve">BINDER VIEW 2 BK              </t>
  </si>
  <si>
    <t>949116</t>
  </si>
  <si>
    <t xml:space="preserve">6 3/4X10 BBL LINED POLY MLR   </t>
  </si>
  <si>
    <t>2638747</t>
  </si>
  <si>
    <t xml:space="preserve">AUTO COIN WRAPPERS NICKEL     </t>
  </si>
  <si>
    <t>1693953</t>
  </si>
  <si>
    <t xml:space="preserve">POLY MAIL24 X 24 100 PK       </t>
  </si>
  <si>
    <t>990176</t>
  </si>
  <si>
    <t xml:space="preserve">SPLS 8.5X11 COPY 20/92 5RM CS </t>
  </si>
  <si>
    <t>135855</t>
  </si>
  <si>
    <t xml:space="preserve">STAPLES  8.5X11 COPY RM       </t>
  </si>
  <si>
    <t>24359552</t>
  </si>
  <si>
    <t>COPY PAPER 8.5X11 92BR 20LB 3R</t>
  </si>
  <si>
    <t>507612</t>
  </si>
  <si>
    <t xml:space="preserve">RECEPT FIRE-SAFE 18 GALLON    </t>
  </si>
  <si>
    <t>802137</t>
  </si>
  <si>
    <t xml:space="preserve">BANDAGES SPORT KNEE/ELBOW     </t>
  </si>
  <si>
    <t>24403996</t>
  </si>
  <si>
    <t xml:space="preserve">RY21 BS ANIMAL MIX WKLY 5X8   </t>
  </si>
  <si>
    <t>24324568</t>
  </si>
  <si>
    <t>916336</t>
  </si>
  <si>
    <t xml:space="preserve">CUSTOM DROP BAG 1000/CT       </t>
  </si>
  <si>
    <t>702628</t>
  </si>
  <si>
    <t>935126</t>
  </si>
  <si>
    <t xml:space="preserve">SEAT SACK LARGE 17 IN BLUE    </t>
  </si>
  <si>
    <t>573993</t>
  </si>
  <si>
    <t xml:space="preserve">XEROX C20/M20 TONER           </t>
  </si>
  <si>
    <t>698925</t>
  </si>
  <si>
    <t xml:space="preserve">LEXMARK C780H1YG HY YEL RTN   </t>
  </si>
  <si>
    <t>117460</t>
  </si>
  <si>
    <t xml:space="preserve">LEXMARK 701XY X-HY RETURN YEL </t>
  </si>
  <si>
    <t>117462</t>
  </si>
  <si>
    <t xml:space="preserve">LEXMARK 701XC XHY RETURN CYAN </t>
  </si>
  <si>
    <t>758521</t>
  </si>
  <si>
    <t xml:space="preserve">TRUCK HAND ECON P-HDL BK      </t>
  </si>
  <si>
    <t>2764254</t>
  </si>
  <si>
    <t xml:space="preserve">PTZ PRO 2                     </t>
  </si>
  <si>
    <t>117458</t>
  </si>
  <si>
    <t>LEXMARK 801XC X-HY RETURN CYAN</t>
  </si>
  <si>
    <t>1438033</t>
  </si>
  <si>
    <t>STAINLESS STEEL TABLE 36X30X35</t>
  </si>
  <si>
    <t>20003589</t>
  </si>
  <si>
    <t xml:space="preserve">HW 2118 WATER RESISTANT SAFE  </t>
  </si>
  <si>
    <t>20003570</t>
  </si>
  <si>
    <t xml:space="preserve">HW 2116 WATER RESISTANT SAFE  </t>
  </si>
  <si>
    <t>1147582</t>
  </si>
  <si>
    <t>PHENOLIC RESINTOP LAB TABLE 24</t>
  </si>
  <si>
    <t>1147571</t>
  </si>
  <si>
    <t>2610134</t>
  </si>
  <si>
    <t>117455</t>
  </si>
  <si>
    <t xml:space="preserve">LEXMARK 801XY X-HY RETURN YEL </t>
  </si>
  <si>
    <t>20003585</t>
  </si>
  <si>
    <t xml:space="preserve">HW 2105 WATER RESISTANT SAFE  </t>
  </si>
  <si>
    <t>854997</t>
  </si>
  <si>
    <t xml:space="preserve">FLASHLIGHT 3 V 19 LUMENS      </t>
  </si>
  <si>
    <t>20003587</t>
  </si>
  <si>
    <t xml:space="preserve">HW 2103 WATER RESISTANT SAFE  </t>
  </si>
  <si>
    <t>1147703</t>
  </si>
  <si>
    <t xml:space="preserve">CLUB CHAIR POLY BLACK         </t>
  </si>
  <si>
    <t>181640</t>
  </si>
  <si>
    <t xml:space="preserve">2 SHELF TUB CART              </t>
  </si>
  <si>
    <t>20003575</t>
  </si>
  <si>
    <t>HW 2111 WTR RESISTANT 1HR SAFE</t>
  </si>
  <si>
    <t>181685</t>
  </si>
  <si>
    <t xml:space="preserve">34H AV CART                   </t>
  </si>
  <si>
    <t>2258184</t>
  </si>
  <si>
    <t xml:space="preserve">BROTHER QL810W LABEL PRINTER  </t>
  </si>
  <si>
    <t>181654</t>
  </si>
  <si>
    <t xml:space="preserve">3 SHELF TUB CART              </t>
  </si>
  <si>
    <t>846765</t>
  </si>
  <si>
    <t xml:space="preserve">PRETND/PLAY HEALTH BRKFAST ST </t>
  </si>
  <si>
    <t>1170104</t>
  </si>
  <si>
    <t>2521593</t>
  </si>
  <si>
    <t xml:space="preserve">72IN ADJUSTABLE FLIPTOP TABLE </t>
  </si>
  <si>
    <t>1234976</t>
  </si>
  <si>
    <t>BUNDLE HEALTHY BREAK LUNCH DIN</t>
  </si>
  <si>
    <t>1607580</t>
  </si>
  <si>
    <t xml:space="preserve">37 ROUND OAK VENEER TABLE     </t>
  </si>
  <si>
    <t>2497673</t>
  </si>
  <si>
    <t xml:space="preserve">CN 36 RD CF TBL PL            </t>
  </si>
  <si>
    <t>2497675</t>
  </si>
  <si>
    <t xml:space="preserve">CN 36 SQ CF TBL MH            </t>
  </si>
  <si>
    <t>2497799</t>
  </si>
  <si>
    <t xml:space="preserve">CN 36 RD CF TBL CH            </t>
  </si>
  <si>
    <t>2497800</t>
  </si>
  <si>
    <t xml:space="preserve">CN 36 SQ CF TBL PL            </t>
  </si>
  <si>
    <t>2497809</t>
  </si>
  <si>
    <t xml:space="preserve">CN 36 RD CF TBL MW            </t>
  </si>
  <si>
    <t>2497816</t>
  </si>
  <si>
    <t xml:space="preserve">CN 36 RD CF TBL BG            </t>
  </si>
  <si>
    <t>2497818</t>
  </si>
  <si>
    <t xml:space="preserve">CN 36 SQ CF TBL MW            </t>
  </si>
  <si>
    <t>967616</t>
  </si>
  <si>
    <t xml:space="preserve">OTG RECPT DESK AMERI ESPRESSO </t>
  </si>
  <si>
    <t>2497676</t>
  </si>
  <si>
    <t xml:space="preserve">CN 36 SQ CF TBL CH            </t>
  </si>
  <si>
    <t>768624</t>
  </si>
  <si>
    <t xml:space="preserve">CART FLAT PANEL BK            </t>
  </si>
  <si>
    <t>614508</t>
  </si>
  <si>
    <t>1638598</t>
  </si>
  <si>
    <t xml:space="preserve">OTG ARMLESS PLASTIC CHAIR 4PK </t>
  </si>
  <si>
    <t>372470</t>
  </si>
  <si>
    <t xml:space="preserve">BANK OF 3 DBL TIER LOCKERS GY </t>
  </si>
  <si>
    <t>372472</t>
  </si>
  <si>
    <t xml:space="preserve">BANK OF 3 DBL TIER LOCKERS TN </t>
  </si>
  <si>
    <t>692393</t>
  </si>
  <si>
    <t>IMAGIBRICK GIANT BUILDING 40PC</t>
  </si>
  <si>
    <t>577677</t>
  </si>
  <si>
    <t xml:space="preserve">SHELF HANGING 60IN            </t>
  </si>
  <si>
    <t>782864</t>
  </si>
  <si>
    <t>LEXMARK 544 MAG EXTRA HY RETUR</t>
  </si>
  <si>
    <t>641917</t>
  </si>
  <si>
    <t xml:space="preserve">ROOM DIVIDER 6FTX13FT-1IN     </t>
  </si>
  <si>
    <t>904033</t>
  </si>
  <si>
    <t xml:space="preserve">TEACHING MAPS BULLETIN BOARD  </t>
  </si>
  <si>
    <t>967611</t>
  </si>
  <si>
    <t xml:space="preserve">OTG EXEC U-DSK AMERI ESPRESSO </t>
  </si>
  <si>
    <t>181611</t>
  </si>
  <si>
    <t xml:space="preserve">24-42 H  AV CART              </t>
  </si>
  <si>
    <t>181603</t>
  </si>
  <si>
    <t>892715</t>
  </si>
  <si>
    <t xml:space="preserve">IFLEX FULL PRIVACY PANEL      </t>
  </si>
  <si>
    <t>181606</t>
  </si>
  <si>
    <t>802872</t>
  </si>
  <si>
    <t xml:space="preserve">SAFCO CLAMP ON POWER MODULE   </t>
  </si>
  <si>
    <t>138109</t>
  </si>
  <si>
    <t xml:space="preserve">BLOCKS 120 PIECE SET          </t>
  </si>
  <si>
    <t>1253796</t>
  </si>
  <si>
    <t xml:space="preserve">PHENOLIC TBLE 30X72           </t>
  </si>
  <si>
    <t>181670</t>
  </si>
  <si>
    <t xml:space="preserve">26 H AV CART                  </t>
  </si>
  <si>
    <t>901745</t>
  </si>
  <si>
    <t xml:space="preserve">10500 DSK/CRD 60W BDLE HRV    </t>
  </si>
  <si>
    <t>901758</t>
  </si>
  <si>
    <t>830876</t>
  </si>
  <si>
    <t>BOARD BULLETIN ALUM W/ILL HEAD</t>
  </si>
  <si>
    <t>930126</t>
  </si>
  <si>
    <t>930127</t>
  </si>
  <si>
    <t xml:space="preserve">10500 U-STATION HRV           </t>
  </si>
  <si>
    <t>935515</t>
  </si>
  <si>
    <t xml:space="preserve">10500 USTATION BUNDLE HRV     </t>
  </si>
  <si>
    <t>24298407</t>
  </si>
  <si>
    <t>901979</t>
  </si>
  <si>
    <t xml:space="preserve">10500 LSTN/STK STR BDL HV     </t>
  </si>
  <si>
    <t>930122</t>
  </si>
  <si>
    <t xml:space="preserve">10500 LSTN/STK STR  BDL MY    </t>
  </si>
  <si>
    <t>930123</t>
  </si>
  <si>
    <t xml:space="preserve">10500 LSTN/STK STR BDLE HV    </t>
  </si>
  <si>
    <t>181687</t>
  </si>
  <si>
    <t>181691</t>
  </si>
  <si>
    <t>24342879</t>
  </si>
  <si>
    <t xml:space="preserve">SHELL 7014 EXT H CHAIR WHITE  </t>
  </si>
  <si>
    <t>698904</t>
  </si>
  <si>
    <t>LEXMARK C780H1MG MAGENTA TONER</t>
  </si>
  <si>
    <t>339616</t>
  </si>
  <si>
    <t xml:space="preserve">DESK DOUBLE PAD PED 72X36     </t>
  </si>
  <si>
    <t>2497810</t>
  </si>
  <si>
    <t xml:space="preserve">CN 36 RD CF TBL GY            </t>
  </si>
  <si>
    <t>24342880</t>
  </si>
  <si>
    <t xml:space="preserve">SHELL 7014 EXT H CHAIR BLACK  </t>
  </si>
  <si>
    <t>2497674</t>
  </si>
  <si>
    <t xml:space="preserve">CN 36 RD CF TBL MH            </t>
  </si>
  <si>
    <t>2275876</t>
  </si>
  <si>
    <t>KEE 66X30 CLASSRM TABLE CHERRY</t>
  </si>
  <si>
    <t>2275999</t>
  </si>
  <si>
    <t xml:space="preserve">TRAINING TABLE 48 X 30 GREY   </t>
  </si>
  <si>
    <t>951446</t>
  </si>
  <si>
    <t>IMPROMPTU STND W/DOORS BLK/CHY</t>
  </si>
  <si>
    <t>083980</t>
  </si>
  <si>
    <t xml:space="preserve">VY BISTRO SLED BASE CHR BLACK </t>
  </si>
  <si>
    <t>2275924</t>
  </si>
  <si>
    <t>FLIPTOP TABLE MODESTY 84X24 PL</t>
  </si>
  <si>
    <t>181646</t>
  </si>
  <si>
    <t>2275917</t>
  </si>
  <si>
    <t xml:space="preserve">KEE 30 SQ CLASSRM TABLE BEIGE </t>
  </si>
  <si>
    <t>265035</t>
  </si>
  <si>
    <t xml:space="preserve">36X48 GLASS SLDE ENCLSED CAB  </t>
  </si>
  <si>
    <t>085630</t>
  </si>
  <si>
    <t>2773043</t>
  </si>
  <si>
    <t>2521595</t>
  </si>
  <si>
    <t>PNEUMATIC ADJ ROUND PED LECTRN</t>
  </si>
  <si>
    <t>2276014</t>
  </si>
  <si>
    <t xml:space="preserve">KOBE TRAINING TABLE 42X24 CH  </t>
  </si>
  <si>
    <t>393072</t>
  </si>
  <si>
    <t xml:space="preserve">STORAGE STACK-ON 72INW        </t>
  </si>
  <si>
    <t>2275914</t>
  </si>
  <si>
    <t xml:space="preserve">KEE 30SQ CLASSRM TABLE MAPLE  </t>
  </si>
  <si>
    <t>339368</t>
  </si>
  <si>
    <t>898950</t>
  </si>
  <si>
    <t xml:space="preserve">DOUBLE TIER STEEL LOCKER GRAY </t>
  </si>
  <si>
    <t>181601</t>
  </si>
  <si>
    <t>516759</t>
  </si>
  <si>
    <t xml:space="preserve">STAND MOBILE MACHINE GRAY     </t>
  </si>
  <si>
    <t>24403771</t>
  </si>
  <si>
    <t xml:space="preserve">LX220 20SH MC SHRED WHITE     </t>
  </si>
  <si>
    <t>24403770</t>
  </si>
  <si>
    <t xml:space="preserve">LX200 12SH MC SHRED WHITE     </t>
  </si>
  <si>
    <t>1607565</t>
  </si>
  <si>
    <t xml:space="preserve">21 ROUND MOCHA VENEER TABLE   </t>
  </si>
  <si>
    <t>328490</t>
  </si>
  <si>
    <t xml:space="preserve">IMPROMPTU FLAT PANEL CART BLK </t>
  </si>
  <si>
    <t>830877</t>
  </si>
  <si>
    <t>24403504</t>
  </si>
  <si>
    <t xml:space="preserve">STANDBY UPS 900VA/500W        </t>
  </si>
  <si>
    <t>471257</t>
  </si>
  <si>
    <t>471259</t>
  </si>
  <si>
    <t>884466</t>
  </si>
  <si>
    <t>10500 B/B/F MOBILE PED HARVEST</t>
  </si>
  <si>
    <t>884467</t>
  </si>
  <si>
    <t xml:space="preserve">10500 F/F MOBILE PED HARVEST  </t>
  </si>
  <si>
    <t>2103553</t>
  </si>
  <si>
    <t xml:space="preserve">LEXMARK CX820 HY RTN   MGNT   </t>
  </si>
  <si>
    <t>181660</t>
  </si>
  <si>
    <t>2493579</t>
  </si>
  <si>
    <t xml:space="preserve">KB 48 FT MB TT MOD MH         </t>
  </si>
  <si>
    <t>830872</t>
  </si>
  <si>
    <t>24403505</t>
  </si>
  <si>
    <t xml:space="preserve">STANDBY UPS 625VA/360W        </t>
  </si>
  <si>
    <t>070697</t>
  </si>
  <si>
    <t>SUPERIOR LAM BUNDLE#7 MAHOGANY</t>
  </si>
  <si>
    <t>070698</t>
  </si>
  <si>
    <t xml:space="preserve">SUPERIOR LAM BUNDLE#7 DK CHRY </t>
  </si>
  <si>
    <t>070700</t>
  </si>
  <si>
    <t>SUPERIOR LAM BUNDLE#6 MAHOGANY</t>
  </si>
  <si>
    <t>070701</t>
  </si>
  <si>
    <t xml:space="preserve">SUPERIOR LAM BUNDLE#6 DK CHRY </t>
  </si>
  <si>
    <t>071042</t>
  </si>
  <si>
    <t xml:space="preserve">SUPERIOR LAM BUNDLE#13 MAH    </t>
  </si>
  <si>
    <t>071043</t>
  </si>
  <si>
    <t>SUPERIOR LAM BUNDLE#13 DK CHRY</t>
  </si>
  <si>
    <t>1023378</t>
  </si>
  <si>
    <t xml:space="preserve">OFS GROMMET COVER SILVER 2IN  </t>
  </si>
  <si>
    <t>1023384</t>
  </si>
  <si>
    <t>OFS WALL CABINET MAHOGANY 36IN</t>
  </si>
  <si>
    <t>1023385</t>
  </si>
  <si>
    <t>OFS WALL CABINET DRK CHRY 36IN</t>
  </si>
  <si>
    <t>1023387</t>
  </si>
  <si>
    <t xml:space="preserve">OFS WL MOUNT CABINET ESPRESSO </t>
  </si>
  <si>
    <t>1023392</t>
  </si>
  <si>
    <t xml:space="preserve">OFS HALF END PANEL MHGNY 12IN </t>
  </si>
  <si>
    <t>1023393</t>
  </si>
  <si>
    <t xml:space="preserve">OFS HALF END PANEL CHRY 12IN  </t>
  </si>
  <si>
    <t>1023395</t>
  </si>
  <si>
    <t xml:space="preserve">OFS HALF END PANEL ESP 12IN   </t>
  </si>
  <si>
    <t>1023396</t>
  </si>
  <si>
    <t xml:space="preserve">OFS 5 SD CRNR DESK MHGNY 42IN </t>
  </si>
  <si>
    <t>1023397</t>
  </si>
  <si>
    <t xml:space="preserve">OFS CRNR DESK DARK CHRY 42IN  </t>
  </si>
  <si>
    <t>1023401</t>
  </si>
  <si>
    <t>OFS 5 SIDED CRNR DESK ESP 42IN</t>
  </si>
  <si>
    <t>1025862</t>
  </si>
  <si>
    <t xml:space="preserve">OFS RTNGL DSK SHL MHGNY 48IN  </t>
  </si>
  <si>
    <t>1025866</t>
  </si>
  <si>
    <t xml:space="preserve">OFS CENTER DRAWER ESP 20IN    </t>
  </si>
  <si>
    <t>1025875</t>
  </si>
  <si>
    <t xml:space="preserve">OFS SUPERIOR LAM BOCS 4 SHELF </t>
  </si>
  <si>
    <t>1025884</t>
  </si>
  <si>
    <t xml:space="preserve">OFS RTNGL DESK SHELL ESP 48IN </t>
  </si>
  <si>
    <t>1025889</t>
  </si>
  <si>
    <t xml:space="preserve">OFS DSK SHL ESPRESSO 71IN     </t>
  </si>
  <si>
    <t>1025894</t>
  </si>
  <si>
    <t xml:space="preserve">OFS RVSBL RETURN SHL ESP 36IN </t>
  </si>
  <si>
    <t>1025896</t>
  </si>
  <si>
    <t>OFS FLUSH BRIDGE ESPRESSO 48IN</t>
  </si>
  <si>
    <t>1025898</t>
  </si>
  <si>
    <t>OFS FLUSH BRIDGE ESPRESSO 36IN</t>
  </si>
  <si>
    <t>1025902</t>
  </si>
  <si>
    <t xml:space="preserve">OFS BOARD AMERICAN ESP 48IN   </t>
  </si>
  <si>
    <t>1025903</t>
  </si>
  <si>
    <t xml:space="preserve">OFS COMMON TOP AMERICAN ESP   </t>
  </si>
  <si>
    <t>1025905</t>
  </si>
  <si>
    <t xml:space="preserve">OFS RVSBL RETURN SHL ESP 30IN </t>
  </si>
  <si>
    <t>1025911</t>
  </si>
  <si>
    <t xml:space="preserve">OTG HANG B/F PED AMR ESPR     </t>
  </si>
  <si>
    <t>1025916</t>
  </si>
  <si>
    <t xml:space="preserve">OTG SUITE AMERICAN ESPRESS    </t>
  </si>
  <si>
    <t>1025917</t>
  </si>
  <si>
    <t xml:space="preserve">OTG EXEC U-DSK AMR ESPR       </t>
  </si>
  <si>
    <t>2637894</t>
  </si>
  <si>
    <t xml:space="preserve">OTGSLBFDSKWDHTCHAWL           </t>
  </si>
  <si>
    <t>2637905</t>
  </si>
  <si>
    <t xml:space="preserve">OTGSLCORNERL-DSKAWL           </t>
  </si>
  <si>
    <t>2637912</t>
  </si>
  <si>
    <t xml:space="preserve">BKCSEATMNWLNT                 </t>
  </si>
  <si>
    <t>2637915</t>
  </si>
  <si>
    <t xml:space="preserve">DESKATMNWLNT                  </t>
  </si>
  <si>
    <t>2637916</t>
  </si>
  <si>
    <t xml:space="preserve">OTGBOARDROOMTBLATMNWLNT       </t>
  </si>
  <si>
    <t>2637923</t>
  </si>
  <si>
    <t xml:space="preserve">7122COMMONTPATMNWLNT          </t>
  </si>
  <si>
    <t>2637924</t>
  </si>
  <si>
    <t xml:space="preserve">OTGHUTCHATMNWLNT              </t>
  </si>
  <si>
    <t>2637929</t>
  </si>
  <si>
    <t xml:space="preserve">PRESENTATIONBOARDATMNWLNT     </t>
  </si>
  <si>
    <t>2637932</t>
  </si>
  <si>
    <t xml:space="preserve">3624REVSRTNSHLATMNWLNT        </t>
  </si>
  <si>
    <t>2637933</t>
  </si>
  <si>
    <t xml:space="preserve">3624FLSHBRDGATMNWLNT          </t>
  </si>
  <si>
    <t>2637935</t>
  </si>
  <si>
    <t xml:space="preserve">3622MISTORUNITATMNWLNT        </t>
  </si>
  <si>
    <t>2637936</t>
  </si>
  <si>
    <t xml:space="preserve">2DRLATFILELOCKATMNWLNT        </t>
  </si>
  <si>
    <t>2637937</t>
  </si>
  <si>
    <t xml:space="preserve">3024RVRSRETSHLATMNWLNT        </t>
  </si>
  <si>
    <t>2637940</t>
  </si>
  <si>
    <t xml:space="preserve">PEDBOFILE19H15WATMNWLNT       </t>
  </si>
  <si>
    <t>2637944</t>
  </si>
  <si>
    <t xml:space="preserve">HALFENDPANELATMNWLNT          </t>
  </si>
  <si>
    <t>2637967</t>
  </si>
  <si>
    <t xml:space="preserve">4824FLSHBRDGATMNWLNT          </t>
  </si>
  <si>
    <t>2637968</t>
  </si>
  <si>
    <t xml:space="preserve">OFSDESKSHLLATMNWLNT48IN       </t>
  </si>
  <si>
    <t>2637970</t>
  </si>
  <si>
    <t xml:space="preserve">OFSCRNRDESKATMNWLNT42IN       </t>
  </si>
  <si>
    <t>2637973</t>
  </si>
  <si>
    <t xml:space="preserve">OTG4224FLSHBRDGATMNWLNT       </t>
  </si>
  <si>
    <t>2637974</t>
  </si>
  <si>
    <t xml:space="preserve">OFSWALLCBNTATMNWLNT36IN       </t>
  </si>
  <si>
    <t>2637975</t>
  </si>
  <si>
    <t xml:space="preserve">OFSRNDTBLATMNWLNT36IN         </t>
  </si>
  <si>
    <t>279646</t>
  </si>
  <si>
    <t xml:space="preserve">SUP LAM COUNTER WGHT LAT FILE </t>
  </si>
  <si>
    <t>279647</t>
  </si>
  <si>
    <t>SUP LAM CNTR DRWR AMER DK CHRY</t>
  </si>
  <si>
    <t>279664</t>
  </si>
  <si>
    <t xml:space="preserve">30X24 RVRS RET SHLL AMER MAHO </t>
  </si>
  <si>
    <t>279665</t>
  </si>
  <si>
    <t>30X24 RVRS RET SHL AMER DK CHY</t>
  </si>
  <si>
    <t>279669</t>
  </si>
  <si>
    <t xml:space="preserve">71X22 COMMON TOP AMER MAHO    </t>
  </si>
  <si>
    <t>279675</t>
  </si>
  <si>
    <t xml:space="preserve">71X22 COMMON TOP AMER DK CHRY </t>
  </si>
  <si>
    <t>279684</t>
  </si>
  <si>
    <t>36X22 MIX STOR UNIT AMER DKCHY</t>
  </si>
  <si>
    <t>279693</t>
  </si>
  <si>
    <t xml:space="preserve">36X24 FLUSH BRIDGE AMER MAHO  </t>
  </si>
  <si>
    <t>279697</t>
  </si>
  <si>
    <t xml:space="preserve">48X24 FLUSH BRIDGE AMER MAHO  </t>
  </si>
  <si>
    <t>279698</t>
  </si>
  <si>
    <t>48X24 FLUSH BRIDGE AMER DK CHY</t>
  </si>
  <si>
    <t>279705</t>
  </si>
  <si>
    <t>36X24 REVS RTN SHL AMER DK CHY</t>
  </si>
  <si>
    <t>311054</t>
  </si>
  <si>
    <t>HNG BOX/FILE PED LCK AMER MAHO</t>
  </si>
  <si>
    <t>811603</t>
  </si>
  <si>
    <t>48X48 PRESENTATION BRD AMR MAH</t>
  </si>
  <si>
    <t>811606</t>
  </si>
  <si>
    <t xml:space="preserve">PRESENTATION BOARD            </t>
  </si>
  <si>
    <t>811622</t>
  </si>
  <si>
    <t xml:space="preserve">OTG BOARDOOM TABLE MAHOGANY   </t>
  </si>
  <si>
    <t>811632</t>
  </si>
  <si>
    <t xml:space="preserve">OTG HUTCH AMERICAN MAHOGANY   </t>
  </si>
  <si>
    <t>816193</t>
  </si>
  <si>
    <t>PEDESTAL BOX/FILE 19HX15W DKCY</t>
  </si>
  <si>
    <t>819894</t>
  </si>
  <si>
    <t xml:space="preserve">RETURN DARK CHERRY            </t>
  </si>
  <si>
    <t>952625</t>
  </si>
  <si>
    <t>OFFICES TO GO42X24 FLUSHBRIDGE</t>
  </si>
  <si>
    <t>070711</t>
  </si>
  <si>
    <t xml:space="preserve">SUPERIOR LAM BUNDLE#2 DK CHRY </t>
  </si>
  <si>
    <t>1023379</t>
  </si>
  <si>
    <t xml:space="preserve">OFS HANDLE BLACK 1X3X1IN      </t>
  </si>
  <si>
    <t>1023380</t>
  </si>
  <si>
    <t xml:space="preserve">OFS HANDLE SILVER 1X3X1IN     </t>
  </si>
  <si>
    <t>1025874</t>
  </si>
  <si>
    <t>OFS RACETRACK CNFR TABLE 120IN</t>
  </si>
  <si>
    <t>1025876</t>
  </si>
  <si>
    <t xml:space="preserve">OFS RVSBL RETURN SHL ESP 42IN </t>
  </si>
  <si>
    <t>1025891</t>
  </si>
  <si>
    <t xml:space="preserve">OFS DSK SHL ESPRESSO 48IN     </t>
  </si>
  <si>
    <t>1025892</t>
  </si>
  <si>
    <t>OFS BOW FNT DSK W/LFT CRNR EXT</t>
  </si>
  <si>
    <t>1025893</t>
  </si>
  <si>
    <t xml:space="preserve">OFS D ISLAND DESK ESP 71IN    </t>
  </si>
  <si>
    <t>1025895</t>
  </si>
  <si>
    <t xml:space="preserve">OFS CRDZ SHELL W/RGT CRNR EXT </t>
  </si>
  <si>
    <t>1025904</t>
  </si>
  <si>
    <t xml:space="preserve">OFS FNT DESK W/RGT CRNR EXT   </t>
  </si>
  <si>
    <t>1025906</t>
  </si>
  <si>
    <t>OFS FLUSH BRIDGE ESPRESSO 30IN</t>
  </si>
  <si>
    <t>1025908</t>
  </si>
  <si>
    <t xml:space="preserve">OFS CRDZ SHELL W/LFT CRNR EXT </t>
  </si>
  <si>
    <t>2637911</t>
  </si>
  <si>
    <t>2637913</t>
  </si>
  <si>
    <t xml:space="preserve">7148BWFRNTCRNRGTATMNWLNT      </t>
  </si>
  <si>
    <t>2637914</t>
  </si>
  <si>
    <t xml:space="preserve">OFSBOWDSKLFTCRNRATMNWLNT      </t>
  </si>
  <si>
    <t>2637918</t>
  </si>
  <si>
    <t xml:space="preserve">DISLANDFULLPNLBSEATMNWLNT     </t>
  </si>
  <si>
    <t>2637919</t>
  </si>
  <si>
    <t xml:space="preserve">7136CREDCRNETRGTATMNWLNT      </t>
  </si>
  <si>
    <t>2637920</t>
  </si>
  <si>
    <t xml:space="preserve">CREDCRNETLFTATMNWLNT          </t>
  </si>
  <si>
    <t>2637930</t>
  </si>
  <si>
    <t xml:space="preserve">4830RECTDSKSHLLATMNWLNT       </t>
  </si>
  <si>
    <t>2637938</t>
  </si>
  <si>
    <t xml:space="preserve">3024FLSHBRDGATMNWLNT          </t>
  </si>
  <si>
    <t>2637941</t>
  </si>
  <si>
    <t xml:space="preserve">FILECBNTATMNWLNT              </t>
  </si>
  <si>
    <t>2637942</t>
  </si>
  <si>
    <t>2637971</t>
  </si>
  <si>
    <t xml:space="preserve">RCPTNRTRNRVRSIBLEATMNWLNT     </t>
  </si>
  <si>
    <t>279660</t>
  </si>
  <si>
    <t xml:space="preserve">CRED CRN EXT LFT AMER MAHO    </t>
  </si>
  <si>
    <t>279661</t>
  </si>
  <si>
    <t xml:space="preserve">CRED CRN EXT LFT AMER DK CHRY </t>
  </si>
  <si>
    <t>279662</t>
  </si>
  <si>
    <t xml:space="preserve">30X24 FLUSH BRIDGE AMER MAHO  </t>
  </si>
  <si>
    <t>279667</t>
  </si>
  <si>
    <t>71X48 BW FRNT CRN EXT RGHT MAH</t>
  </si>
  <si>
    <t>279668</t>
  </si>
  <si>
    <t>71X48 BW FRNT CRN EXT RGT DKCY</t>
  </si>
  <si>
    <t>279700</t>
  </si>
  <si>
    <t>71X36 CRED CRN EXT RGT AMR MAH</t>
  </si>
  <si>
    <t>279701</t>
  </si>
  <si>
    <t xml:space="preserve">71X36 CRED CRN EXT RGT DK CHY </t>
  </si>
  <si>
    <t>279708</t>
  </si>
  <si>
    <t>D ISLAND FULL PNL/BSE AMER MAH</t>
  </si>
  <si>
    <t>279711</t>
  </si>
  <si>
    <t>D ISLAND FULL PNL/BSE AMER DCY</t>
  </si>
  <si>
    <t>279714</t>
  </si>
  <si>
    <t xml:space="preserve">BW FRNT CRN EXT LFT AMER MAHO </t>
  </si>
  <si>
    <t>279718</t>
  </si>
  <si>
    <t>BW FRNT CRN EXT LFT AMER DKCHY</t>
  </si>
  <si>
    <t>279720</t>
  </si>
  <si>
    <t>48X30 RECT DSK SHELL AMER MAHO</t>
  </si>
  <si>
    <t>279721</t>
  </si>
  <si>
    <t>48X30 RECT DSK SHELL AMER DKCY</t>
  </si>
  <si>
    <t>279845</t>
  </si>
  <si>
    <t>30X24 FLUSH BRIDGE AMER DK CHY</t>
  </si>
  <si>
    <t>806153</t>
  </si>
  <si>
    <t>RECEPTION RETURN RVRSIBLE CHRY</t>
  </si>
  <si>
    <t>811611</t>
  </si>
  <si>
    <t>811628</t>
  </si>
  <si>
    <t xml:space="preserve">OTG HUTCH MAHOGANY            </t>
  </si>
  <si>
    <t>811667</t>
  </si>
  <si>
    <t xml:space="preserve">OTG HUTCH DARK CHERRY         </t>
  </si>
  <si>
    <t>895331</t>
  </si>
  <si>
    <t>120X48 OVAL CONF TABLE AM CHRY</t>
  </si>
  <si>
    <t>2637902</t>
  </si>
  <si>
    <t xml:space="preserve">OTGSLBOARDROOMAWL             </t>
  </si>
  <si>
    <t>967617</t>
  </si>
  <si>
    <t>OTG EXEC CONF SUITE AMERI ESPR</t>
  </si>
  <si>
    <t>070705</t>
  </si>
  <si>
    <t>SUPERIOR LAM BUNDLE#4 MAHOGANY</t>
  </si>
  <si>
    <t>070706</t>
  </si>
  <si>
    <t xml:space="preserve">SUPERIOR LAM BUNDLE#4 DK CHRY </t>
  </si>
  <si>
    <t>1025888</t>
  </si>
  <si>
    <t>OFS LAMINATE U SHAPED DESK ESP</t>
  </si>
  <si>
    <t>2637896</t>
  </si>
  <si>
    <t xml:space="preserve">OTGSLBFDSKWHTCHAWL            </t>
  </si>
  <si>
    <t>070713</t>
  </si>
  <si>
    <t>SUPERIOR LAM BUNDLE#1 MAHOGANY</t>
  </si>
  <si>
    <t>1638582</t>
  </si>
  <si>
    <t xml:space="preserve">OTG BNDLE 17 AMRCN MAHOG LMTE </t>
  </si>
  <si>
    <t>1638583</t>
  </si>
  <si>
    <t>OTG BNDLE 17 AMRCN ESPRSO LMTE</t>
  </si>
  <si>
    <t>2637900</t>
  </si>
  <si>
    <t xml:space="preserve">OTGSLDBLPEDDSKAWL             </t>
  </si>
  <si>
    <t>1025873</t>
  </si>
  <si>
    <t xml:space="preserve">OFS RACETRACK CNFR TABLE 95IN </t>
  </si>
  <si>
    <t>2637910</t>
  </si>
  <si>
    <t>811693</t>
  </si>
  <si>
    <t xml:space="preserve">OTG BOARDROOM TABLE CHERRY    </t>
  </si>
  <si>
    <t>2637934</t>
  </si>
  <si>
    <t>1025886</t>
  </si>
  <si>
    <t xml:space="preserve">OFS RTNGL DSK SHL ESP 71IN    </t>
  </si>
  <si>
    <t>2637917</t>
  </si>
  <si>
    <t xml:space="preserve">OTGDESKATMNWLNT               </t>
  </si>
  <si>
    <t>2637965</t>
  </si>
  <si>
    <t xml:space="preserve">OTGMEETINGTBLATMNWLNT         </t>
  </si>
  <si>
    <t>279692</t>
  </si>
  <si>
    <t xml:space="preserve">42RD TBL/CROSS BSE AMER MAHO  </t>
  </si>
  <si>
    <t>811634</t>
  </si>
  <si>
    <t xml:space="preserve">OTG DESK AMERICAN DARK CHERRY </t>
  </si>
  <si>
    <t>811654</t>
  </si>
  <si>
    <t xml:space="preserve">OTG MEETING TABLE DK CHERRY   </t>
  </si>
  <si>
    <t>811666</t>
  </si>
  <si>
    <t xml:space="preserve">OTG LAM DESK MAHOGANY         </t>
  </si>
  <si>
    <t>1025890</t>
  </si>
  <si>
    <t xml:space="preserve">OFS RTNGL DSK SHL ESP 66IN    </t>
  </si>
  <si>
    <t>2637922</t>
  </si>
  <si>
    <t xml:space="preserve">OTGCREDENZAATMNWLNT           </t>
  </si>
  <si>
    <t>2637925</t>
  </si>
  <si>
    <t>811639</t>
  </si>
  <si>
    <t xml:space="preserve">OTG DESK AMERICAN MAHOGANY    </t>
  </si>
  <si>
    <t>811645</t>
  </si>
  <si>
    <t xml:space="preserve">OTG CREDENZA MAHOGANY         </t>
  </si>
  <si>
    <t>811659</t>
  </si>
  <si>
    <t xml:space="preserve">OTG CREDENZA CHERRY           </t>
  </si>
  <si>
    <t>2637926</t>
  </si>
  <si>
    <t>2637969</t>
  </si>
  <si>
    <t xml:space="preserve">MEETINGTBLATMNWLNT            </t>
  </si>
  <si>
    <t>811438</t>
  </si>
  <si>
    <t xml:space="preserve">MEETING TABLE DARK CHERRY     </t>
  </si>
  <si>
    <t>811640</t>
  </si>
  <si>
    <t>811648</t>
  </si>
  <si>
    <t>1025885</t>
  </si>
  <si>
    <t xml:space="preserve">OFS RTNGL DSK SHL ESP 60IN    </t>
  </si>
  <si>
    <t>2637927</t>
  </si>
  <si>
    <t xml:space="preserve">OTGSUPLAM60WDESKATMNWLNT      </t>
  </si>
  <si>
    <t>1025859</t>
  </si>
  <si>
    <t>OFS TBL TOP BOCS DRK CHRY 36IN</t>
  </si>
  <si>
    <t>1025861</t>
  </si>
  <si>
    <t>OFS TBL TOP BOCS ESPRESSO 36IN</t>
  </si>
  <si>
    <t>2637931</t>
  </si>
  <si>
    <t xml:space="preserve">OFSTBLTPBOCSATMNWLNT36IN      </t>
  </si>
  <si>
    <t>2637928</t>
  </si>
  <si>
    <t>1025882</t>
  </si>
  <si>
    <t xml:space="preserve">OFS RECEPTION RETURN ESP 42IN </t>
  </si>
  <si>
    <t>1025883</t>
  </si>
  <si>
    <t xml:space="preserve">OFS RVSBL RETURN SHL ESP 48IN </t>
  </si>
  <si>
    <t>2637966</t>
  </si>
  <si>
    <t xml:space="preserve">OTGSUPLAMREVRETRNATMNWLNT     </t>
  </si>
  <si>
    <t>2637972</t>
  </si>
  <si>
    <t xml:space="preserve">RTRNATMNWLNT                  </t>
  </si>
  <si>
    <t>819896</t>
  </si>
  <si>
    <t xml:space="preserve">RETURN AMERICAN MAHOGANY      </t>
  </si>
  <si>
    <t>909146</t>
  </si>
  <si>
    <t>OTG SUP LAM REV RETRN SHL DCHY</t>
  </si>
  <si>
    <t>909147</t>
  </si>
  <si>
    <t>OTG SUP LAM REV RETURN SHL MAH</t>
  </si>
  <si>
    <t>2637876</t>
  </si>
  <si>
    <t xml:space="preserve">BKCSE ADJ SHLFATMNWLNT        </t>
  </si>
  <si>
    <t>279658</t>
  </si>
  <si>
    <t xml:space="preserve">30IN BKCSE 1ADJ SHLF AMER MAH </t>
  </si>
  <si>
    <t>279659</t>
  </si>
  <si>
    <t>30IN BKCSE 1ADJ SHLF AMER DKCY</t>
  </si>
  <si>
    <t xml:space="preserve">42 H AV CART                  </t>
  </si>
  <si>
    <t>279648</t>
  </si>
  <si>
    <t xml:space="preserve">SUP LAM HUTCH 71IN TCKBRD BLK </t>
  </si>
  <si>
    <t>2637909</t>
  </si>
  <si>
    <t xml:space="preserve">OTGSUPLAMKYBRDTRYATMNWLNT     </t>
  </si>
  <si>
    <t>909153</t>
  </si>
  <si>
    <t xml:space="preserve">OTG SUP LAM KYBRD TRY DKCHY   </t>
  </si>
  <si>
    <t>909154</t>
  </si>
  <si>
    <t xml:space="preserve">OTG SUP LAM KYBRD TRY MAH     </t>
  </si>
  <si>
    <t>2637939</t>
  </si>
  <si>
    <t xml:space="preserve">OFSPEDTPATMNWLNT16IN          </t>
  </si>
  <si>
    <t>811607</t>
  </si>
  <si>
    <t xml:space="preserve">TOP FOR SL22BBF AND SL22FF    </t>
  </si>
  <si>
    <t>811663</t>
  </si>
  <si>
    <t>830871</t>
  </si>
  <si>
    <t>LETTERBOARD BRONZE ALUM W/HEAD</t>
  </si>
  <si>
    <t>1682295</t>
  </si>
  <si>
    <t xml:space="preserve">SBG GRAY BULLETIN BOARD 2X3   </t>
  </si>
  <si>
    <t>1682294</t>
  </si>
  <si>
    <t xml:space="preserve">SBG GRAY BULLETIN BOARD 4X3   </t>
  </si>
  <si>
    <t>902296</t>
  </si>
  <si>
    <t xml:space="preserve">NXT-10500 60STR CRDZ HRV      </t>
  </si>
  <si>
    <t>24300309</t>
  </si>
  <si>
    <t>24300314</t>
  </si>
  <si>
    <t>2772771</t>
  </si>
  <si>
    <t>2772774</t>
  </si>
  <si>
    <t>2493567</t>
  </si>
  <si>
    <t xml:space="preserve">KB 48 FT MB TT MOD MW         </t>
  </si>
  <si>
    <t>2772909</t>
  </si>
  <si>
    <t>2772910</t>
  </si>
  <si>
    <t>2494281</t>
  </si>
  <si>
    <t xml:space="preserve">KIERA SD CHR CASTERS BK       </t>
  </si>
  <si>
    <t>393006</t>
  </si>
  <si>
    <t xml:space="preserve">NXT-BRIDGE 48IN               </t>
  </si>
  <si>
    <t>2493316</t>
  </si>
  <si>
    <t xml:space="preserve">KB 42 X 24 TT MH              </t>
  </si>
  <si>
    <t>181681</t>
  </si>
  <si>
    <t>636841</t>
  </si>
  <si>
    <t>2772939</t>
  </si>
  <si>
    <t>884474</t>
  </si>
  <si>
    <t xml:space="preserve">10500 LFT PED RET HARV        </t>
  </si>
  <si>
    <t>730370</t>
  </si>
  <si>
    <t>887475</t>
  </si>
  <si>
    <t>10500 LAM BOOKCASE 4SHELF HARV</t>
  </si>
  <si>
    <t>901901</t>
  </si>
  <si>
    <t>901996</t>
  </si>
  <si>
    <t>1682299</t>
  </si>
  <si>
    <t>SBG WHITEBOARD BLACK FRAME 4X3</t>
  </si>
  <si>
    <t>086331</t>
  </si>
  <si>
    <t xml:space="preserve">MOTIVATE SEATING              </t>
  </si>
  <si>
    <t>086332</t>
  </si>
  <si>
    <t xml:space="preserve">ESS-MOTIVATE                  </t>
  </si>
  <si>
    <t>904618</t>
  </si>
  <si>
    <t xml:space="preserve">10500 72W LFTPED HRV          </t>
  </si>
  <si>
    <t>904620</t>
  </si>
  <si>
    <t xml:space="preserve">10500 72W RTPED HRV           </t>
  </si>
  <si>
    <t>2772925</t>
  </si>
  <si>
    <t>2071118</t>
  </si>
  <si>
    <t xml:space="preserve">12 WALL MOUNT CHARGE BOX      </t>
  </si>
  <si>
    <t>103632</t>
  </si>
  <si>
    <t>901990</t>
  </si>
  <si>
    <t xml:space="preserve">2TIER FOLDING CHAIR CART BLK  </t>
  </si>
  <si>
    <t>830870</t>
  </si>
  <si>
    <t>2772912</t>
  </si>
  <si>
    <t>2772923</t>
  </si>
  <si>
    <t>071035</t>
  </si>
  <si>
    <t xml:space="preserve">SUPERIOR LAM BUNDLE#15 MAH    </t>
  </si>
  <si>
    <t>2797334</t>
  </si>
  <si>
    <t>2705925</t>
  </si>
  <si>
    <t xml:space="preserve">HP 990X PAGEWIDE HY CYAN INK  </t>
  </si>
  <si>
    <t>2705929</t>
  </si>
  <si>
    <t xml:space="preserve">HP 990X PAGEWIDE HY YEL  INK  </t>
  </si>
  <si>
    <t>2705930</t>
  </si>
  <si>
    <t xml:space="preserve">HP 990X PAGEWIDE HY MAGTA INK </t>
  </si>
  <si>
    <t>2705926</t>
  </si>
  <si>
    <t xml:space="preserve">HP 990X PAGEWIDE HY BLACK INK </t>
  </si>
  <si>
    <t>702446</t>
  </si>
  <si>
    <t>702450</t>
  </si>
  <si>
    <t>2493380</t>
  </si>
  <si>
    <t xml:space="preserve">KB 42 X 24 TT MW              </t>
  </si>
  <si>
    <t>935654</t>
  </si>
  <si>
    <t xml:space="preserve">SCOOT 3SHELF UTILITY CART BLK </t>
  </si>
  <si>
    <t>349839</t>
  </si>
  <si>
    <t xml:space="preserve">STAND MOBILE UTIL GY/GY       </t>
  </si>
  <si>
    <t>2622440</t>
  </si>
  <si>
    <t xml:space="preserve">EASEL TRIPOD WOOD OK          </t>
  </si>
  <si>
    <t>2071111</t>
  </si>
  <si>
    <t xml:space="preserve">CRANK ADJ FLAT PANEL TV CART  </t>
  </si>
  <si>
    <t>2712656</t>
  </si>
  <si>
    <t>085583</t>
  </si>
  <si>
    <t>24298311</t>
  </si>
  <si>
    <t>781196</t>
  </si>
  <si>
    <t xml:space="preserve">OVATION ENCL CNTR 1DR 34X24   </t>
  </si>
  <si>
    <t>181698</t>
  </si>
  <si>
    <t>776342</t>
  </si>
  <si>
    <t xml:space="preserve">2 DRAWER LATERAL FILE HL      </t>
  </si>
  <si>
    <t>2712708</t>
  </si>
  <si>
    <t>1153123</t>
  </si>
  <si>
    <t>ENCLOSEDCORK INDOOR38X39 SLIDE</t>
  </si>
  <si>
    <t>24298415</t>
  </si>
  <si>
    <t>236633</t>
  </si>
  <si>
    <t xml:space="preserve">LUX FP2500 CART               </t>
  </si>
  <si>
    <t>794651</t>
  </si>
  <si>
    <t>1290459</t>
  </si>
  <si>
    <t>SAFCO 36 X 24 BOLTLESS SHELVIN</t>
  </si>
  <si>
    <t>2712673</t>
  </si>
  <si>
    <t xml:space="preserve">HON ACCOMMODATE GUEST         </t>
  </si>
  <si>
    <t>2103555</t>
  </si>
  <si>
    <t xml:space="preserve">LEXMARK CX820 HY RTN   CYN    </t>
  </si>
  <si>
    <t>2493814</t>
  </si>
  <si>
    <t xml:space="preserve">NCH 4 CUBE 2 BIN CHTL         </t>
  </si>
  <si>
    <t>2493818</t>
  </si>
  <si>
    <t xml:space="preserve">NCH 4 CUBE 2 BIN CHBL         </t>
  </si>
  <si>
    <t>2493822</t>
  </si>
  <si>
    <t xml:space="preserve">NCH 4 CUBE 2 BIN TFTL         </t>
  </si>
  <si>
    <t>2493828</t>
  </si>
  <si>
    <t xml:space="preserve">NCH 4 CUBE 2 BIN TFBK         </t>
  </si>
  <si>
    <t>2442279</t>
  </si>
  <si>
    <t xml:space="preserve">MOBIS II SEAT BY FOCAL        </t>
  </si>
  <si>
    <t>2103598</t>
  </si>
  <si>
    <t xml:space="preserve">LEXMARK CS72XCX725 RTN MGNT   </t>
  </si>
  <si>
    <t>575234</t>
  </si>
  <si>
    <t>MAIL SORTER 36 COMPARTMENT GRY</t>
  </si>
  <si>
    <t>2493824</t>
  </si>
  <si>
    <t xml:space="preserve">NCH 4 CUBE 2 BIN TFBL         </t>
  </si>
  <si>
    <t>351033</t>
  </si>
  <si>
    <t xml:space="preserve">LUXOR FLAT PANEL CART BLACK   </t>
  </si>
  <si>
    <t>884531</t>
  </si>
  <si>
    <t xml:space="preserve">NXT-MTRO LPED STLRTRNHRVPY    </t>
  </si>
  <si>
    <t>884540</t>
  </si>
  <si>
    <t xml:space="preserve">NXT-MTRO RPED STLRTRNHARVPY   </t>
  </si>
  <si>
    <t>085670</t>
  </si>
  <si>
    <t>LOOVER MDBK SYC TILTR BLK COAL</t>
  </si>
  <si>
    <t>085671</t>
  </si>
  <si>
    <t>LOOVER MDBK SYC TILTR GRN ROCK</t>
  </si>
  <si>
    <t>1463390</t>
  </si>
  <si>
    <t>SIDERO ARMLS GST CHR GRNT ROCK</t>
  </si>
  <si>
    <t>1463392</t>
  </si>
  <si>
    <t xml:space="preserve">SIDERO ARMLS GST CHR BLK COAL </t>
  </si>
  <si>
    <t>842652</t>
  </si>
  <si>
    <t xml:space="preserve">CHAIR LNG SGL LTHR/MK BK      </t>
  </si>
  <si>
    <t>936295</t>
  </si>
  <si>
    <t xml:space="preserve">TRUFORM HIBK 24HR CHAIR EBONY </t>
  </si>
  <si>
    <t>1179545</t>
  </si>
  <si>
    <t xml:space="preserve">POPCORN STACK CHAIR WITH ARMS </t>
  </si>
  <si>
    <t>1179546</t>
  </si>
  <si>
    <t>1179547</t>
  </si>
  <si>
    <t>POPCORN ARMLESS STACK CHAIR AS</t>
  </si>
  <si>
    <t>1179548</t>
  </si>
  <si>
    <t>POPCORN ARMLESS STACK CHAIR PL</t>
  </si>
  <si>
    <t>1463384</t>
  </si>
  <si>
    <t xml:space="preserve">SIDERO GUEST CHAIR BLACK COAL </t>
  </si>
  <si>
    <t>1681855</t>
  </si>
  <si>
    <t>POPCORN ARMLSS STACK CHR IVORY</t>
  </si>
  <si>
    <t>1681856</t>
  </si>
  <si>
    <t xml:space="preserve">POPCORN STCK CHR W/ARMS IVORY </t>
  </si>
  <si>
    <t>1681861</t>
  </si>
  <si>
    <t>DUET ARMLESS STACK CHAIR IVORY</t>
  </si>
  <si>
    <t>2434003</t>
  </si>
  <si>
    <t xml:space="preserve">TRUFORM MEDBCK SYNCHRO-TILTER </t>
  </si>
  <si>
    <t>2434004</t>
  </si>
  <si>
    <t>TRUFORM MEDBCK MLTI-TILT-EBONY</t>
  </si>
  <si>
    <t>2636313</t>
  </si>
  <si>
    <t xml:space="preserve">CLEAR GLIDES SET OF 2         </t>
  </si>
  <si>
    <t>310098</t>
  </si>
  <si>
    <t>SIDERO GST ARMCHR GRANITE ROCK</t>
  </si>
  <si>
    <t>338301</t>
  </si>
  <si>
    <t xml:space="preserve">DUET PLAS STCK ARMLS CHR CT 4 </t>
  </si>
  <si>
    <t>560560</t>
  </si>
  <si>
    <t xml:space="preserve">FILE BUDDY SWIVEL STOOL BLACK </t>
  </si>
  <si>
    <t>650939</t>
  </si>
  <si>
    <t xml:space="preserve">BLACK ARM CHAIR               </t>
  </si>
  <si>
    <t>776962</t>
  </si>
  <si>
    <t xml:space="preserve">5 DRAWER LAT FILE BLACK       </t>
  </si>
  <si>
    <t>938190</t>
  </si>
  <si>
    <t xml:space="preserve">ROMA MIDBACK MESH W/ARMS BLK  </t>
  </si>
  <si>
    <t>949534</t>
  </si>
  <si>
    <t xml:space="preserve">DUET STACK CHR PLAT CT OF 4   </t>
  </si>
  <si>
    <t>842635</t>
  </si>
  <si>
    <t xml:space="preserve">CHAIR LNG TRPL LTHR/MK BK     </t>
  </si>
  <si>
    <t>2009103</t>
  </si>
  <si>
    <t>1900P 5 DRAWER LATERAL FILE BL</t>
  </si>
  <si>
    <t>776918</t>
  </si>
  <si>
    <t xml:space="preserve">4 DRAWER LATERAL FILE BLACK   </t>
  </si>
  <si>
    <t>776933</t>
  </si>
  <si>
    <t xml:space="preserve">4 DRAWER LAT FILE LT GRAY     </t>
  </si>
  <si>
    <t>085666</t>
  </si>
  <si>
    <t xml:space="preserve">DUET STCK CHRS W/ARMS CT OF 4 </t>
  </si>
  <si>
    <t>1681860</t>
  </si>
  <si>
    <t xml:space="preserve">DUET STACK CHR W/ARMS IVORY   </t>
  </si>
  <si>
    <t>338302</t>
  </si>
  <si>
    <t>DUET STACK ARM CHR BLK CT OF 4</t>
  </si>
  <si>
    <t>776940</t>
  </si>
  <si>
    <t xml:space="preserve">3 DRAWER LAT FILE BLACK       </t>
  </si>
  <si>
    <t>776250</t>
  </si>
  <si>
    <t xml:space="preserve">4 DRAWER VERT FILE BLK        </t>
  </si>
  <si>
    <t>776944</t>
  </si>
  <si>
    <t xml:space="preserve">4 DRAWER LAT FILE BLACK       </t>
  </si>
  <si>
    <t>776949</t>
  </si>
  <si>
    <t>936298</t>
  </si>
  <si>
    <t xml:space="preserve">TRUFORM MDBK 24HR CHAIR EBONY </t>
  </si>
  <si>
    <t>085672</t>
  </si>
  <si>
    <t>LOOVER HIBK SYC TILTR BLK COAL</t>
  </si>
  <si>
    <t>085673</t>
  </si>
  <si>
    <t>LOOVER HIBK SYC TILTR GRN ROCK</t>
  </si>
  <si>
    <t>2009107</t>
  </si>
  <si>
    <t>1900P 2 DRAWER LATERAL FILE BL</t>
  </si>
  <si>
    <t>2434005</t>
  </si>
  <si>
    <t xml:space="preserve">TRUFORM HGHBCK SYNCHRO-TILTER </t>
  </si>
  <si>
    <t>2434006</t>
  </si>
  <si>
    <t>TRUFORM HGHBCK MLTI-TILT-EBONY</t>
  </si>
  <si>
    <t>2009091</t>
  </si>
  <si>
    <t>776935</t>
  </si>
  <si>
    <t>776938</t>
  </si>
  <si>
    <t xml:space="preserve">3 DRAWER LAT FILE LT PUTTY    </t>
  </si>
  <si>
    <t>2433991</t>
  </si>
  <si>
    <t>SONIC STACK ARMCHR-IVORY CLOUD</t>
  </si>
  <si>
    <t>2433992</t>
  </si>
  <si>
    <t xml:space="preserve">SONIC STACK ARMCHR-PLATINUM   </t>
  </si>
  <si>
    <t>1967069</t>
  </si>
  <si>
    <t xml:space="preserve">ROMA NESTER MESH MB FLIP SEAT </t>
  </si>
  <si>
    <t>768691</t>
  </si>
  <si>
    <t xml:space="preserve">CHAIR STACK SONIC BK          </t>
  </si>
  <si>
    <t>2433998</t>
  </si>
  <si>
    <t>SONIC STCK ARMLESS-IVORY CLOUD</t>
  </si>
  <si>
    <t>2433999</t>
  </si>
  <si>
    <t xml:space="preserve">SONIC STCK ARMLESS-PLATINUM   </t>
  </si>
  <si>
    <t>2009095</t>
  </si>
  <si>
    <t>1900P SERIES PED FILE LIGHT GR</t>
  </si>
  <si>
    <t>2009098</t>
  </si>
  <si>
    <t xml:space="preserve">1900P S BBF PED FILE LIGHT GR </t>
  </si>
  <si>
    <t>2009100</t>
  </si>
  <si>
    <t xml:space="preserve">1900P S BBF PED FILE BLACK    </t>
  </si>
  <si>
    <t>776965</t>
  </si>
  <si>
    <t>776967</t>
  </si>
  <si>
    <t xml:space="preserve">5 DRAWER LAT FILE LT GRAY     </t>
  </si>
  <si>
    <t>842653</t>
  </si>
  <si>
    <t xml:space="preserve">CHAIR LNG DBL LTHR/MK BK      </t>
  </si>
  <si>
    <t>2009104</t>
  </si>
  <si>
    <t>1900P 4 DRAWER LAT FILE LT GRY</t>
  </si>
  <si>
    <t>2009106</t>
  </si>
  <si>
    <t xml:space="preserve">1900P 4 DRAWR LAT FILE BLACK  </t>
  </si>
  <si>
    <t>776340</t>
  </si>
  <si>
    <t xml:space="preserve">2 DRAWER LATERAL FILE HB      </t>
  </si>
  <si>
    <t>776337</t>
  </si>
  <si>
    <t>776339</t>
  </si>
  <si>
    <t>1213846</t>
  </si>
  <si>
    <t xml:space="preserve">POPCORN DOLLY                 </t>
  </si>
  <si>
    <t>342804</t>
  </si>
  <si>
    <t xml:space="preserve">DUET CHAIR DOLLY 40 HIGH BLK  </t>
  </si>
  <si>
    <t>2493826</t>
  </si>
  <si>
    <t xml:space="preserve">NCH 3 CUBE 1 BIN CHBK         </t>
  </si>
  <si>
    <t>2493829</t>
  </si>
  <si>
    <t xml:space="preserve">NCH 3 CUBE 1 BIN CHTL         </t>
  </si>
  <si>
    <t>085404</t>
  </si>
  <si>
    <t xml:space="preserve">STEEL WORKSTATION WHITE/BEECH </t>
  </si>
  <si>
    <t>23978734</t>
  </si>
  <si>
    <t xml:space="preserve">CHAIR LEATH MANAGER BLK       </t>
  </si>
  <si>
    <t>2275912</t>
  </si>
  <si>
    <t xml:space="preserve">KEE 36SQ CLASSRM TABLE CHERRY </t>
  </si>
  <si>
    <t>24298413</t>
  </si>
  <si>
    <t>344541</t>
  </si>
  <si>
    <t xml:space="preserve">CREDENZA 72X24X29 W/KNESP     </t>
  </si>
  <si>
    <t>668100</t>
  </si>
  <si>
    <t xml:space="preserve">FIREKING 4 SHELF CABINET WG   </t>
  </si>
  <si>
    <t>1682301</t>
  </si>
  <si>
    <t>SBG WHITEBOARD BLK FRAME 1.5X2</t>
  </si>
  <si>
    <t>892707</t>
  </si>
  <si>
    <t>MENTOR 48W RPED MTL DSK HRV/PY</t>
  </si>
  <si>
    <t>086327</t>
  </si>
  <si>
    <t xml:space="preserve">MOTIVATE 4LEG STCK ONYX       </t>
  </si>
  <si>
    <t>393053</t>
  </si>
  <si>
    <t xml:space="preserve">QUEEN ANNE BASE               </t>
  </si>
  <si>
    <t>2729610</t>
  </si>
  <si>
    <t>225287</t>
  </si>
  <si>
    <t>SUPRLFE PRO CLRVUE BNDR 1IN WT</t>
  </si>
  <si>
    <t>2275979</t>
  </si>
  <si>
    <t xml:space="preserve">FLIPTOP TABLE 48X30 MAPLE     </t>
  </si>
  <si>
    <t>670467</t>
  </si>
  <si>
    <t xml:space="preserve">FIREKING 32 4DR VERT BLACK    </t>
  </si>
  <si>
    <t>670466</t>
  </si>
  <si>
    <t xml:space="preserve">FIREKING 32 4DR VERT PARCH    </t>
  </si>
  <si>
    <t>794479</t>
  </si>
  <si>
    <t>610928</t>
  </si>
  <si>
    <t xml:space="preserve">DOD VOI RGHT SGL PED B/F MAH  </t>
  </si>
  <si>
    <t>2608222</t>
  </si>
  <si>
    <t xml:space="preserve">ESS-PERCH                     </t>
  </si>
  <si>
    <t>898948</t>
  </si>
  <si>
    <t xml:space="preserve">SINGLE TIER STEEL LOCKER GRAY </t>
  </si>
  <si>
    <t>356371</t>
  </si>
  <si>
    <t xml:space="preserve">PATRIOT 2DW LTR FILE BLK WGLV </t>
  </si>
  <si>
    <t>668107</t>
  </si>
  <si>
    <t xml:space="preserve">FIREKING 31.19 2DR LAT PARCH  </t>
  </si>
  <si>
    <t>668109</t>
  </si>
  <si>
    <t xml:space="preserve">FIREKING 37.47 2DR LAT PARCH  </t>
  </si>
  <si>
    <t>674495</t>
  </si>
  <si>
    <t xml:space="preserve">38 FIREKING 2 DR LATERAL BL I </t>
  </si>
  <si>
    <t>938042</t>
  </si>
  <si>
    <t xml:space="preserve">ALDAY 24/7 TASK CHAIR BLACK   </t>
  </si>
  <si>
    <t>1223179</t>
  </si>
  <si>
    <t>PLASTIC STACK CHAIR MOBILE ARM</t>
  </si>
  <si>
    <t>1223180</t>
  </si>
  <si>
    <t>1223181</t>
  </si>
  <si>
    <t>085728</t>
  </si>
  <si>
    <t>206776</t>
  </si>
  <si>
    <t>1.48CU FT FIRE/WTR ELEC SFE WH</t>
  </si>
  <si>
    <t>2772985</t>
  </si>
  <si>
    <t>24073876</t>
  </si>
  <si>
    <t xml:space="preserve">AURORA OTTO BK                </t>
  </si>
  <si>
    <t>2275879</t>
  </si>
  <si>
    <t xml:space="preserve">KEE 60X30 CLASSRM TABLE GREY  </t>
  </si>
  <si>
    <t>2275881</t>
  </si>
  <si>
    <t xml:space="preserve">KEE 60X30 CLASSRM TABLE BEIGE </t>
  </si>
  <si>
    <t>24195343</t>
  </si>
  <si>
    <t xml:space="preserve">8 STORAGE CUBES WHITE         </t>
  </si>
  <si>
    <t>181701</t>
  </si>
  <si>
    <t>884463</t>
  </si>
  <si>
    <t xml:space="preserve">NXT-10500 HUTCH WDRS HRV      </t>
  </si>
  <si>
    <t>2493339</t>
  </si>
  <si>
    <t xml:space="preserve">KE 30 SQ HT ADJ T MH          </t>
  </si>
  <si>
    <t>181702</t>
  </si>
  <si>
    <t>148283</t>
  </si>
  <si>
    <t xml:space="preserve">COAT RACK NAIL HEAD 6HK 6E    </t>
  </si>
  <si>
    <t>2493726</t>
  </si>
  <si>
    <t xml:space="preserve">FUS 84 X 24 TT BG             </t>
  </si>
  <si>
    <t>2493742</t>
  </si>
  <si>
    <t xml:space="preserve">FUS 84 X 24 TT MH             </t>
  </si>
  <si>
    <t>2493725</t>
  </si>
  <si>
    <t xml:space="preserve">FUS 84 X 24 TT MW             </t>
  </si>
  <si>
    <t>2493744</t>
  </si>
  <si>
    <t xml:space="preserve">FUS 84 X 24 TT GY             </t>
  </si>
  <si>
    <t>356357</t>
  </si>
  <si>
    <t>PATRIOT 4DW LGL FILE PRCH WGLV</t>
  </si>
  <si>
    <t>148404</t>
  </si>
  <si>
    <t>ORGNZR MAIL 1 TIER SORT MODULE</t>
  </si>
  <si>
    <t>132222</t>
  </si>
  <si>
    <t xml:space="preserve">FIRE 31 4D LAT PRCH INSIDE    </t>
  </si>
  <si>
    <t>2493776</t>
  </si>
  <si>
    <t xml:space="preserve">NCH MOD 30 RD TBL WT          </t>
  </si>
  <si>
    <t>655652</t>
  </si>
  <si>
    <t>ADJUS T-PAD ARMS FOR TASK CHAI</t>
  </si>
  <si>
    <t>181708</t>
  </si>
  <si>
    <t>181639</t>
  </si>
  <si>
    <t>938034</t>
  </si>
  <si>
    <t>DIESEL FIXED HGHT STOOL PEWTER</t>
  </si>
  <si>
    <t>181642</t>
  </si>
  <si>
    <t>181667</t>
  </si>
  <si>
    <t>181717</t>
  </si>
  <si>
    <t>181716</t>
  </si>
  <si>
    <t>770166</t>
  </si>
  <si>
    <t xml:space="preserve">TABLETOP ROUND 30IN CCL       </t>
  </si>
  <si>
    <t>382126</t>
  </si>
  <si>
    <t xml:space="preserve">DRAFTING TOP 48 INCHES        </t>
  </si>
  <si>
    <t>181709</t>
  </si>
  <si>
    <t>057218</t>
  </si>
  <si>
    <t xml:space="preserve">PREM FAB FOLDING CHR BLK 4/CT </t>
  </si>
  <si>
    <t>825965</t>
  </si>
  <si>
    <t>CHAIR FOLDING FABRIC BLUE/BLUE</t>
  </si>
  <si>
    <t>181703</t>
  </si>
  <si>
    <t>770171</t>
  </si>
  <si>
    <t xml:space="preserve">TABLETOP ROUND 36IN CCL       </t>
  </si>
  <si>
    <t>783367</t>
  </si>
  <si>
    <t xml:space="preserve">TEMPUR-PEDIC TP9000 BEIGE     </t>
  </si>
  <si>
    <t>181734</t>
  </si>
  <si>
    <t>181705</t>
  </si>
  <si>
    <t>331487</t>
  </si>
  <si>
    <t xml:space="preserve">BISTRO 41H STEEL BASE SLVR    </t>
  </si>
  <si>
    <t>770165</t>
  </si>
  <si>
    <t xml:space="preserve">BISTRO 28H LOW BASE BLACK     </t>
  </si>
  <si>
    <t>615162</t>
  </si>
  <si>
    <t xml:space="preserve">CHAIR POISE MID BACK BLACK    </t>
  </si>
  <si>
    <t>383167</t>
  </si>
  <si>
    <t xml:space="preserve">SAFCO BLK DRAFT W/FOOT RING   </t>
  </si>
  <si>
    <t>593803</t>
  </si>
  <si>
    <t xml:space="preserve">SPIRAL NAIL HEAD COSTUMER     </t>
  </si>
  <si>
    <t>515899</t>
  </si>
  <si>
    <t xml:space="preserve">STOOL SITSTAR METALIC BLK     </t>
  </si>
  <si>
    <t>2314524</t>
  </si>
  <si>
    <t xml:space="preserve">TP7000-SUBLIME GREEN          </t>
  </si>
  <si>
    <t>2314520</t>
  </si>
  <si>
    <t xml:space="preserve">TP7000 - YACHT BLUE           </t>
  </si>
  <si>
    <t>729589</t>
  </si>
  <si>
    <t>36X24 FLIPPER TRNINGTABLE-TEAK</t>
  </si>
  <si>
    <t>181733</t>
  </si>
  <si>
    <t>733231</t>
  </si>
  <si>
    <t xml:space="preserve">MACHINE STAND WITH DRAWER     </t>
  </si>
  <si>
    <t>2736635</t>
  </si>
  <si>
    <t xml:space="preserve">BIG &amp; TALL CHAIR 500 CHROME   </t>
  </si>
  <si>
    <t>758542</t>
  </si>
  <si>
    <t xml:space="preserve">LECTERN ADJ. SPEAKER MY       </t>
  </si>
  <si>
    <t>357235</t>
  </si>
  <si>
    <t xml:space="preserve">WIZARD AV CENTER CHY          </t>
  </si>
  <si>
    <t>803352</t>
  </si>
  <si>
    <t xml:space="preserve">SAFCO IMPROMPTU MACHINE STAND </t>
  </si>
  <si>
    <t>236740</t>
  </si>
  <si>
    <t xml:space="preserve">LUX WPSDD3 CART               </t>
  </si>
  <si>
    <t>1058758</t>
  </si>
  <si>
    <t xml:space="preserve">BALT UP-RITE WORKSTATION      </t>
  </si>
  <si>
    <t>2520717</t>
  </si>
  <si>
    <t>60 INCH ADJUSTABLE FLIPTOP TBL</t>
  </si>
  <si>
    <t>770181</t>
  </si>
  <si>
    <t xml:space="preserve">BISTRO 41H STEEL BASE BLACK   </t>
  </si>
  <si>
    <t>768619</t>
  </si>
  <si>
    <t xml:space="preserve">LECTERN MULTIPURPOSE BK       </t>
  </si>
  <si>
    <t>734444</t>
  </si>
  <si>
    <t xml:space="preserve">BALT DELUXE HPL FLOOR CARREL  </t>
  </si>
  <si>
    <t>2521285</t>
  </si>
  <si>
    <t xml:space="preserve">LIGHTED LECTERN               </t>
  </si>
  <si>
    <t>899378</t>
  </si>
  <si>
    <t xml:space="preserve">ENCOUNTER LIGHTED LECTERN BLK </t>
  </si>
  <si>
    <t>703143</t>
  </si>
  <si>
    <t xml:space="preserve">SAFCO MACHINE STAND BLACK     </t>
  </si>
  <si>
    <t>356374</t>
  </si>
  <si>
    <t xml:space="preserve">PATRIOT 2DW VRT FILE BLK WGLV </t>
  </si>
  <si>
    <t>071092</t>
  </si>
  <si>
    <t>MANCHESTER HIBK LTHR CHR BROWN</t>
  </si>
  <si>
    <t>122773</t>
  </si>
  <si>
    <t xml:space="preserve">EXECUTIVE CHAIR BLK LEATHER   </t>
  </si>
  <si>
    <t>148282</t>
  </si>
  <si>
    <t xml:space="preserve">COAT RACK NAIL HEAD 3HK 12E   </t>
  </si>
  <si>
    <t>783445</t>
  </si>
  <si>
    <t xml:space="preserve">TEMPUR-PEDIC TP4000 BEIGE     </t>
  </si>
  <si>
    <t>796789</t>
  </si>
  <si>
    <t xml:space="preserve">STAND MOBILE/18 HNG CLAMPS SD </t>
  </si>
  <si>
    <t>670533</t>
  </si>
  <si>
    <t xml:space="preserve">FIREKING4DR31INLGLBLKIN       </t>
  </si>
  <si>
    <t>603241</t>
  </si>
  <si>
    <t xml:space="preserve">STAND HANG CLAMP MOBILE 12 TS </t>
  </si>
  <si>
    <t>912482</t>
  </si>
  <si>
    <t xml:space="preserve">4DWR LGL SAFE-IN-A-FILE PARCH </t>
  </si>
  <si>
    <t>668120</t>
  </si>
  <si>
    <t xml:space="preserve">FIREKING 37.47 4DR LAT PARCH  </t>
  </si>
  <si>
    <t>710137</t>
  </si>
  <si>
    <t xml:space="preserve">FIREKING 1HR 4DR LGL LAT BLKI </t>
  </si>
  <si>
    <t>181590</t>
  </si>
  <si>
    <t>130353</t>
  </si>
  <si>
    <t xml:space="preserve">REVE BISTRO STOOL BLACK       </t>
  </si>
  <si>
    <t>1671892</t>
  </si>
  <si>
    <t>2DOOR 1DRW BSECABNT ASNITE/BLK</t>
  </si>
  <si>
    <t>895702</t>
  </si>
  <si>
    <t xml:space="preserve">VY SLED BASE STACK CHAIR BLK  </t>
  </si>
  <si>
    <t>084005</t>
  </si>
  <si>
    <t>OPTIMUS HGHT/WIDTH ADJ ARMS BK</t>
  </si>
  <si>
    <t>1170022</t>
  </si>
  <si>
    <t xml:space="preserve">BLACK 18 HARDBOARD SEAT STOOL </t>
  </si>
  <si>
    <t>1170026</t>
  </si>
  <si>
    <t>BLACK HARDBOARD SEAT STOOL WIT</t>
  </si>
  <si>
    <t>1290470</t>
  </si>
  <si>
    <t xml:space="preserve">SAFCO BOLTLESS SHELVING       </t>
  </si>
  <si>
    <t>1671301</t>
  </si>
  <si>
    <t xml:space="preserve">BLACK COUNTER-HEIGHT STOOL    </t>
  </si>
  <si>
    <t>1671889</t>
  </si>
  <si>
    <t xml:space="preserve">2DOOR BASECABINET ASNNITE/BLK </t>
  </si>
  <si>
    <t>1673540</t>
  </si>
  <si>
    <t>LEARNFIT ADJUSTABLE STANDING D</t>
  </si>
  <si>
    <t>181690</t>
  </si>
  <si>
    <t>181706</t>
  </si>
  <si>
    <t>181713</t>
  </si>
  <si>
    <t>181725</t>
  </si>
  <si>
    <t>2725820</t>
  </si>
  <si>
    <t xml:space="preserve">EMERALD MEDIUM PILE CHAIRMAT  </t>
  </si>
  <si>
    <t>2726114</t>
  </si>
  <si>
    <t xml:space="preserve">ELLIPSE MEDIUM PILE CHAIRMAT  </t>
  </si>
  <si>
    <t>372467</t>
  </si>
  <si>
    <t>BANK OF 3 SNGL TIER LOCKERS GY</t>
  </si>
  <si>
    <t>505475</t>
  </si>
  <si>
    <t xml:space="preserve">STOOL HI BASE W/BACK LTHR BLK </t>
  </si>
  <si>
    <t>515900</t>
  </si>
  <si>
    <t>STOOL OPTION BACK METALLIC BLK</t>
  </si>
  <si>
    <t>517393</t>
  </si>
  <si>
    <t xml:space="preserve">36X18 BOLTLESS SHELVES BLK    </t>
  </si>
  <si>
    <t>603183</t>
  </si>
  <si>
    <t xml:space="preserve">CORRUGATED ROLL FILES         </t>
  </si>
  <si>
    <t>614492</t>
  </si>
  <si>
    <t xml:space="preserve">STAND MACHINE MOBILE          </t>
  </si>
  <si>
    <t>615174</t>
  </si>
  <si>
    <t xml:space="preserve">CHAIR METRO EXTND HEIGHT GRAY </t>
  </si>
  <si>
    <t>651775</t>
  </si>
  <si>
    <t>BIG &amp; TALL HIGHBACK CHAIR BLAC</t>
  </si>
  <si>
    <t>668102</t>
  </si>
  <si>
    <t xml:space="preserve">FIREKING 3 SHELF CABINET WG   </t>
  </si>
  <si>
    <t>733215</t>
  </si>
  <si>
    <t xml:space="preserve">MACHINE STAND                 </t>
  </si>
  <si>
    <t>889839</t>
  </si>
  <si>
    <t xml:space="preserve">SAFCO INDUSTRIAL SHELVING     </t>
  </si>
  <si>
    <t>1671885</t>
  </si>
  <si>
    <t>3DRAW BASE CABINET VANILLA/GRY</t>
  </si>
  <si>
    <t>181677</t>
  </si>
  <si>
    <t>2332954</t>
  </si>
  <si>
    <t>COGO OUT/IN-DOOR STACKCHAIR(2)</t>
  </si>
  <si>
    <t>272205</t>
  </si>
  <si>
    <t>SLV STEEL WORKSTATION/BLCK TOP</t>
  </si>
  <si>
    <t>356365</t>
  </si>
  <si>
    <t xml:space="preserve">PATRIOT 4DW LGL FILE BLK WGLV </t>
  </si>
  <si>
    <t>356372</t>
  </si>
  <si>
    <t xml:space="preserve">PATRIOT 4DW VRT FILE BLK WGLV </t>
  </si>
  <si>
    <t>085406</t>
  </si>
  <si>
    <t xml:space="preserve">SCOOT STANDUP WORKSTATION BLK </t>
  </si>
  <si>
    <t>1671874</t>
  </si>
  <si>
    <t>RECEPTACLE CABINET VANILLA/GRY</t>
  </si>
  <si>
    <t>805732</t>
  </si>
  <si>
    <t>IMPRMPTU 2DR DLX MACH STND GRY</t>
  </si>
  <si>
    <t>24023936</t>
  </si>
  <si>
    <t xml:space="preserve">SCOOT SHIFT DESK STANDING HT  </t>
  </si>
  <si>
    <t>2344508</t>
  </si>
  <si>
    <t xml:space="preserve">LOTUS SIT STAND               </t>
  </si>
  <si>
    <t>2736633</t>
  </si>
  <si>
    <t xml:space="preserve">BIG &amp; TALL CHAIR CHROME       </t>
  </si>
  <si>
    <t>2741338</t>
  </si>
  <si>
    <t>331204</t>
  </si>
  <si>
    <t xml:space="preserve">IMPROMPTU BEVRG CART BLK/CHY  </t>
  </si>
  <si>
    <t>783204</t>
  </si>
  <si>
    <t xml:space="preserve">TEMPUR-PEDIC TP8000 NAVY      </t>
  </si>
  <si>
    <t>783237</t>
  </si>
  <si>
    <t xml:space="preserve">TEMPUR-PEDIC TP8000 GREY      </t>
  </si>
  <si>
    <t>783246</t>
  </si>
  <si>
    <t xml:space="preserve">TEMPUR-PEDIC TP8000 OLIVE     </t>
  </si>
  <si>
    <t>783354</t>
  </si>
  <si>
    <t xml:space="preserve">TEMPUR-PEDIC TP8000 BEIGE     </t>
  </si>
  <si>
    <t>1170025</t>
  </si>
  <si>
    <t>122846</t>
  </si>
  <si>
    <t xml:space="preserve">SWIVEL TILT BLUE MESH/FABRIC  </t>
  </si>
  <si>
    <t>122847</t>
  </si>
  <si>
    <t xml:space="preserve">SWIVEL TILT GREEN MESH/FABRIC </t>
  </si>
  <si>
    <t>122848</t>
  </si>
  <si>
    <t>SWIVEL TILT ORANGE MESH/FABRIC</t>
  </si>
  <si>
    <t>122849</t>
  </si>
  <si>
    <t xml:space="preserve">SWIVEL TILT RED MESH/FABRIC   </t>
  </si>
  <si>
    <t>1965654</t>
  </si>
  <si>
    <t>VUE INTENSIVE USE MESH TASK CH</t>
  </si>
  <si>
    <t>802869</t>
  </si>
  <si>
    <t xml:space="preserve">IMPROMPTU TABNLE BASE FOR 48W </t>
  </si>
  <si>
    <t>071091</t>
  </si>
  <si>
    <t xml:space="preserve">MANCHESTER MDBK LTHR CHR BLK  </t>
  </si>
  <si>
    <t>075688</t>
  </si>
  <si>
    <t>MANCHESTER MDBK LTHR CHR BROWN</t>
  </si>
  <si>
    <t>2332959</t>
  </si>
  <si>
    <t xml:space="preserve">COGO 36IN RED TABLE           </t>
  </si>
  <si>
    <t>2332961</t>
  </si>
  <si>
    <t xml:space="preserve">COGO BLACK TABLE              </t>
  </si>
  <si>
    <t>2338181</t>
  </si>
  <si>
    <t xml:space="preserve">COGO 30-IN TABLE BLACK        </t>
  </si>
  <si>
    <t>2338182</t>
  </si>
  <si>
    <t xml:space="preserve">COGO 30-IN TABLE RED          </t>
  </si>
  <si>
    <t>734371</t>
  </si>
  <si>
    <t xml:space="preserve">BALT HPL FLOOR CARREL- ADD ON </t>
  </si>
  <si>
    <t>953725</t>
  </si>
  <si>
    <t>TEMPURPEDIC DRFTNG STOOL BEIGE</t>
  </si>
  <si>
    <t>953726</t>
  </si>
  <si>
    <t xml:space="preserve">TEMPURPEDIC DRFTNG STOOL BRGY </t>
  </si>
  <si>
    <t>953728</t>
  </si>
  <si>
    <t>TEMPURPEDIC DRAFTNG STOOL GREY</t>
  </si>
  <si>
    <t>735049</t>
  </si>
  <si>
    <t xml:space="preserve">CART MOBILE MCY               </t>
  </si>
  <si>
    <t>891994</t>
  </si>
  <si>
    <t xml:space="preserve">CLEARTEX POLYCARB MAT HRD FLR </t>
  </si>
  <si>
    <t>181669</t>
  </si>
  <si>
    <t>181710</t>
  </si>
  <si>
    <t>236728</t>
  </si>
  <si>
    <t xml:space="preserve">LUX SC12 G CART               </t>
  </si>
  <si>
    <t>802853</t>
  </si>
  <si>
    <t xml:space="preserve">IMP MOB RECT TBL TOP 48X24 GR </t>
  </si>
  <si>
    <t>181697</t>
  </si>
  <si>
    <t>181641</t>
  </si>
  <si>
    <t>181665</t>
  </si>
  <si>
    <t>181643</t>
  </si>
  <si>
    <t>181638</t>
  </si>
  <si>
    <t>181664</t>
  </si>
  <si>
    <t>615175</t>
  </si>
  <si>
    <t xml:space="preserve">ARMS OPTIONAL FOR METRO CHAIR </t>
  </si>
  <si>
    <t>884532</t>
  </si>
  <si>
    <t xml:space="preserve">NXT-MTROCLSSC66 LSGLPDHVSTPTY </t>
  </si>
  <si>
    <t>2772772</t>
  </si>
  <si>
    <t>825964</t>
  </si>
  <si>
    <t xml:space="preserve">CHAIR FOLDING BK              </t>
  </si>
  <si>
    <t>2121445</t>
  </si>
  <si>
    <t xml:space="preserve">VION MESH MD BACK GRANITE     </t>
  </si>
  <si>
    <t>1204231</t>
  </si>
  <si>
    <t>VIS MOBILE MAG GLASS EASEL 4X6</t>
  </si>
  <si>
    <t>230531</t>
  </si>
  <si>
    <t xml:space="preserve">DOME STCK CHAIR BLK 2/CT      </t>
  </si>
  <si>
    <t>230533</t>
  </si>
  <si>
    <t>DOME STCK CHAIR MDNGT BLE 2/CT</t>
  </si>
  <si>
    <t>2493851</t>
  </si>
  <si>
    <t xml:space="preserve">NCH 2 CUBE 1 BIN TFBK         </t>
  </si>
  <si>
    <t>2712715</t>
  </si>
  <si>
    <t>730628</t>
  </si>
  <si>
    <t xml:space="preserve">HUTCH BOOKCASE MY             </t>
  </si>
  <si>
    <t>2275969</t>
  </si>
  <si>
    <t xml:space="preserve">KEE ADJUSTABLE LEG SET        </t>
  </si>
  <si>
    <t>24195333</t>
  </si>
  <si>
    <t xml:space="preserve">12 STORAGE CUBES WHITE        </t>
  </si>
  <si>
    <t>2493743</t>
  </si>
  <si>
    <t xml:space="preserve">FUS 84 X 24 TT CH             </t>
  </si>
  <si>
    <t>2493244</t>
  </si>
  <si>
    <t xml:space="preserve">KE 66 X 30 HT ADJ T MH        </t>
  </si>
  <si>
    <t>2493342</t>
  </si>
  <si>
    <t xml:space="preserve">KE 66 X 30 HT ADJ T MW        </t>
  </si>
  <si>
    <t>116485</t>
  </si>
  <si>
    <t>48X24X78 ASSEMBLED CABINET PTY</t>
  </si>
  <si>
    <t>2275880</t>
  </si>
  <si>
    <t>KEE 60X30 CLASSRM TABLE CHERRY</t>
  </si>
  <si>
    <t>897090</t>
  </si>
  <si>
    <t>FILE VERTICAL LTR 2DR 28.5D PY</t>
  </si>
  <si>
    <t>897100</t>
  </si>
  <si>
    <t xml:space="preserve">FILE LTR 2-DWR LK 28.5D BK    </t>
  </si>
  <si>
    <t>518301</t>
  </si>
  <si>
    <t xml:space="preserve">STORAGECABINT ADJ SHFMY       </t>
  </si>
  <si>
    <t>2493288</t>
  </si>
  <si>
    <t xml:space="preserve">KE 48 X 24 TT GY CRM          </t>
  </si>
  <si>
    <t>2493289</t>
  </si>
  <si>
    <t xml:space="preserve">KE 48 X 24 TT GY BK           </t>
  </si>
  <si>
    <t>2493290</t>
  </si>
  <si>
    <t xml:space="preserve">KE 48 X 24 TT CH CRM          </t>
  </si>
  <si>
    <t>2493291</t>
  </si>
  <si>
    <t xml:space="preserve">KE 48 X 24 TT CH BK           </t>
  </si>
  <si>
    <t>2493292</t>
  </si>
  <si>
    <t xml:space="preserve">KE 48 X 24 TT BG CRM          </t>
  </si>
  <si>
    <t>2493293</t>
  </si>
  <si>
    <t xml:space="preserve">KE 48 X 24 TT BG BK           </t>
  </si>
  <si>
    <t>2493360</t>
  </si>
  <si>
    <t xml:space="preserve">KE 48 X 24 TT PL CRM          </t>
  </si>
  <si>
    <t>2493361</t>
  </si>
  <si>
    <t xml:space="preserve">KE 48 X 24 TT PL BK           </t>
  </si>
  <si>
    <t>2493362</t>
  </si>
  <si>
    <t xml:space="preserve">KE 48 X 24 TT MCRM            </t>
  </si>
  <si>
    <t>2493363</t>
  </si>
  <si>
    <t xml:space="preserve">KE 48 X 24 TT MBK             </t>
  </si>
  <si>
    <t>2493364</t>
  </si>
  <si>
    <t xml:space="preserve">KE 48 X 24 TT MH CRM          </t>
  </si>
  <si>
    <t>2493365</t>
  </si>
  <si>
    <t xml:space="preserve">KE 48 X 24 TT MH BK           </t>
  </si>
  <si>
    <t>2493821</t>
  </si>
  <si>
    <t xml:space="preserve">NCH 4 CUBE 2 BIN CHBK         </t>
  </si>
  <si>
    <t>2493247</t>
  </si>
  <si>
    <t xml:space="preserve">KE 48 X 30 HT ADJ T MW        </t>
  </si>
  <si>
    <t>2493248</t>
  </si>
  <si>
    <t xml:space="preserve">KE 48 X 30 HT ADJ T MH        </t>
  </si>
  <si>
    <t>2497819</t>
  </si>
  <si>
    <t xml:space="preserve">CN 36 SQ CF TBL GY            </t>
  </si>
  <si>
    <t>2497820</t>
  </si>
  <si>
    <t xml:space="preserve">CN 36 SQ CF TBL BG            </t>
  </si>
  <si>
    <t>1608174</t>
  </si>
  <si>
    <t xml:space="preserve">48 GREY CAIN TABLE            </t>
  </si>
  <si>
    <t>1608252</t>
  </si>
  <si>
    <t xml:space="preserve">48 MAPLE CAIN TABLE           </t>
  </si>
  <si>
    <t>1608264</t>
  </si>
  <si>
    <t xml:space="preserve">48 BEIGE CAIN TABLE           </t>
  </si>
  <si>
    <t>1608296</t>
  </si>
  <si>
    <t xml:space="preserve">48 MOCHA CAIN TABLE           </t>
  </si>
  <si>
    <t>2493838</t>
  </si>
  <si>
    <t xml:space="preserve">NCH 3 CUBE 1 BIN TFBL         </t>
  </si>
  <si>
    <t>1607691</t>
  </si>
  <si>
    <t xml:space="preserve">60 GREY CAIN TABLE            </t>
  </si>
  <si>
    <t>1607702</t>
  </si>
  <si>
    <t xml:space="preserve">60 CHERRY CAIN TABLE          </t>
  </si>
  <si>
    <t>2493269</t>
  </si>
  <si>
    <t xml:space="preserve">KE 72 X 24 TT PL CRM          </t>
  </si>
  <si>
    <t>2493343</t>
  </si>
  <si>
    <t xml:space="preserve">KE 72 X 24 TT PL BK           </t>
  </si>
  <si>
    <t>2493344</t>
  </si>
  <si>
    <t xml:space="preserve">KE 72 X 24 TT MCRM            </t>
  </si>
  <si>
    <t>2493345</t>
  </si>
  <si>
    <t xml:space="preserve">KE 72 X 24 TT MBK             </t>
  </si>
  <si>
    <t>2493346</t>
  </si>
  <si>
    <t xml:space="preserve">KE 72 X 24 TT MH CRM          </t>
  </si>
  <si>
    <t>2493347</t>
  </si>
  <si>
    <t xml:space="preserve">KE 72 X 24 TT MH BK           </t>
  </si>
  <si>
    <t>2493348</t>
  </si>
  <si>
    <t xml:space="preserve">KE 72 X 24 TT GY CRM          </t>
  </si>
  <si>
    <t>2493349</t>
  </si>
  <si>
    <t xml:space="preserve">KE 72 X 24 TT GY BK           </t>
  </si>
  <si>
    <t>2493350</t>
  </si>
  <si>
    <t xml:space="preserve">KE 72 X 24 TT CH CRM          </t>
  </si>
  <si>
    <t>2493351</t>
  </si>
  <si>
    <t xml:space="preserve">KE 72 X 24 TT CH BK           </t>
  </si>
  <si>
    <t>2493352</t>
  </si>
  <si>
    <t xml:space="preserve">KE 72 X 24 TT BG CRM          </t>
  </si>
  <si>
    <t>2493353</t>
  </si>
  <si>
    <t xml:space="preserve">KE 72 X 24 TT BG BK           </t>
  </si>
  <si>
    <t>1607457</t>
  </si>
  <si>
    <t xml:space="preserve">84 FLIP TOP TABLE GREY        </t>
  </si>
  <si>
    <t>1607461</t>
  </si>
  <si>
    <t xml:space="preserve">84 FLIP TOP TABLE CHERRY      </t>
  </si>
  <si>
    <t>1607465</t>
  </si>
  <si>
    <t xml:space="preserve">84 FLIP TOP TABLE BEIGE       </t>
  </si>
  <si>
    <t>1608332</t>
  </si>
  <si>
    <t xml:space="preserve">84 FLIP TOP TABLE MAPLE       </t>
  </si>
  <si>
    <t>1608283</t>
  </si>
  <si>
    <t xml:space="preserve">48 MAPLE KOBE MOBILE TABLE    </t>
  </si>
  <si>
    <t>1608284</t>
  </si>
  <si>
    <t xml:space="preserve">48 MOCHA KOBE MOBILE TABLE    </t>
  </si>
  <si>
    <t>1608285</t>
  </si>
  <si>
    <t xml:space="preserve">48 MAHOGANY KOBE MOBILE TABLE </t>
  </si>
  <si>
    <t>1608288</t>
  </si>
  <si>
    <t xml:space="preserve">48 GREY KOBE MOBILE TABLE     </t>
  </si>
  <si>
    <t>2493307</t>
  </si>
  <si>
    <t xml:space="preserve">KB 72 X 30 TT MW              </t>
  </si>
  <si>
    <t>2493308</t>
  </si>
  <si>
    <t xml:space="preserve">KB 72 X 30 TT MH              </t>
  </si>
  <si>
    <t>24073877</t>
  </si>
  <si>
    <t xml:space="preserve">LOGAN OTTO BK                 </t>
  </si>
  <si>
    <t>2493565</t>
  </si>
  <si>
    <t xml:space="preserve">KB 72 FT MB TT MOD MW         </t>
  </si>
  <si>
    <t>2493572</t>
  </si>
  <si>
    <t xml:space="preserve">KB 72 FT MB TT MOD MH         </t>
  </si>
  <si>
    <t>2275894</t>
  </si>
  <si>
    <t xml:space="preserve">KEE 42 RD CLASSRM TABLE MAPLE </t>
  </si>
  <si>
    <t>2275895</t>
  </si>
  <si>
    <t xml:space="preserve">KEE 42 RD CLASSRM TABLE GREY  </t>
  </si>
  <si>
    <t>2275896</t>
  </si>
  <si>
    <t>KEE 42 RD CLASSRM TABLE CHERRY</t>
  </si>
  <si>
    <t>2275906</t>
  </si>
  <si>
    <t xml:space="preserve">KEE 42SQ CLASSRM TABLE MAPLE  </t>
  </si>
  <si>
    <t>2275907</t>
  </si>
  <si>
    <t xml:space="preserve">KEE 42SQ CLASSRM TABLE GREY   </t>
  </si>
  <si>
    <t>2493377</t>
  </si>
  <si>
    <t xml:space="preserve">KB 48 X 30 TT MW              </t>
  </si>
  <si>
    <t>2493378</t>
  </si>
  <si>
    <t xml:space="preserve">KB 48 X 30 TT MH              </t>
  </si>
  <si>
    <t>2275928</t>
  </si>
  <si>
    <t>FLIPTOP TABLE MODESTY 60X30 PL</t>
  </si>
  <si>
    <t>2275929</t>
  </si>
  <si>
    <t>FLIPTOP TABLE MODESTY 60X30 GY</t>
  </si>
  <si>
    <t>2275930</t>
  </si>
  <si>
    <t>FLIPTOP TABLE MODESTY 60X30 CH</t>
  </si>
  <si>
    <t>2275931</t>
  </si>
  <si>
    <t>FLIPTOP TABLE MODESTY 60X30 BE</t>
  </si>
  <si>
    <t>2493562</t>
  </si>
  <si>
    <t xml:space="preserve">KB 60 X 30 FT MB TT MOD MW    </t>
  </si>
  <si>
    <t>2493569</t>
  </si>
  <si>
    <t xml:space="preserve">KB 60 X 30 FT MB TT MOD MH    </t>
  </si>
  <si>
    <t>2493761</t>
  </si>
  <si>
    <t xml:space="preserve">FUS 48 X 24 TT MW             </t>
  </si>
  <si>
    <t>2493765</t>
  </si>
  <si>
    <t xml:space="preserve">FUS 48 X 24 TT CH             </t>
  </si>
  <si>
    <t>2275887</t>
  </si>
  <si>
    <t xml:space="preserve">KEE 42X30 CLASSRM TABLE GREY  </t>
  </si>
  <si>
    <t>24195344</t>
  </si>
  <si>
    <t xml:space="preserve">9 STORAGE CUBES WHITE         </t>
  </si>
  <si>
    <t>2493249</t>
  </si>
  <si>
    <t xml:space="preserve">KE 42 X 30 HT ADJ T MW        </t>
  </si>
  <si>
    <t>2493250</t>
  </si>
  <si>
    <t xml:space="preserve">KE 42 X 30 HT ADJ T MH        </t>
  </si>
  <si>
    <t>2493561</t>
  </si>
  <si>
    <t xml:space="preserve">KB 72 X 30 FT MB TT MOD MW    </t>
  </si>
  <si>
    <t>2493568</t>
  </si>
  <si>
    <t xml:space="preserve">KB 72 X 30 FT MB TT MOD MH    </t>
  </si>
  <si>
    <t>2493340</t>
  </si>
  <si>
    <t xml:space="preserve">KE 72 X 30 HT ADJ T MW        </t>
  </si>
  <si>
    <t>2493341</t>
  </si>
  <si>
    <t xml:space="preserve">KE 72 X 30 HT ADJ T MH        </t>
  </si>
  <si>
    <t>2493299</t>
  </si>
  <si>
    <t xml:space="preserve">KB 84 X 24 MB TT PL           </t>
  </si>
  <si>
    <t>2493300</t>
  </si>
  <si>
    <t xml:space="preserve">KB 84 X 24 MB TT MW           </t>
  </si>
  <si>
    <t>2493301</t>
  </si>
  <si>
    <t xml:space="preserve">KB 84 X 24 MB TT MH           </t>
  </si>
  <si>
    <t>2493302</t>
  </si>
  <si>
    <t xml:space="preserve">KB 84 X 24 MB TT GY           </t>
  </si>
  <si>
    <t>2493303</t>
  </si>
  <si>
    <t xml:space="preserve">KB 84 X 24 MB TT CH           </t>
  </si>
  <si>
    <t>2493304</t>
  </si>
  <si>
    <t xml:space="preserve">KB 84 X 24 MB TT BG           </t>
  </si>
  <si>
    <t>2275921</t>
  </si>
  <si>
    <t>FLIPTOP TABLE MODESTY 72X30 CH</t>
  </si>
  <si>
    <t>2275922</t>
  </si>
  <si>
    <t>FLIPTOP TABLE MODESTY 72X30 BE</t>
  </si>
  <si>
    <t>2276016</t>
  </si>
  <si>
    <t>FLIPTOP TABLE MODESTY 72X30 PL</t>
  </si>
  <si>
    <t>2276017</t>
  </si>
  <si>
    <t>FLIPTOP TABLE MODESTY 72X30 GY</t>
  </si>
  <si>
    <t>2493771</t>
  </si>
  <si>
    <t xml:space="preserve">FUS 42 X 24 TT BG             </t>
  </si>
  <si>
    <t>2493773</t>
  </si>
  <si>
    <t xml:space="preserve">FUS 42 X 24 TT PL             </t>
  </si>
  <si>
    <t>24195347</t>
  </si>
  <si>
    <t xml:space="preserve">MOD 42 RND TABLE WHITE        </t>
  </si>
  <si>
    <t>24195348</t>
  </si>
  <si>
    <t xml:space="preserve">MOD 42 RND TABLE TRUFFLE      </t>
  </si>
  <si>
    <t>2493309</t>
  </si>
  <si>
    <t xml:space="preserve">KB 66 X 30 TT MW              </t>
  </si>
  <si>
    <t>2493310</t>
  </si>
  <si>
    <t xml:space="preserve">KB 66 X 30 TT MH              </t>
  </si>
  <si>
    <t>2275945</t>
  </si>
  <si>
    <t>FLIPTOP TABLE MODESTY 72X24 BE</t>
  </si>
  <si>
    <t>2493563</t>
  </si>
  <si>
    <t xml:space="preserve">KB 48 X 30 FT MB TT MOD MW    </t>
  </si>
  <si>
    <t>2493570</t>
  </si>
  <si>
    <t xml:space="preserve">KB 48 X 30 FT MB TT MOD MH    </t>
  </si>
  <si>
    <t>2275946</t>
  </si>
  <si>
    <t>FLIPTOP TABLE MODESTY 60X24 PL</t>
  </si>
  <si>
    <t>2275949</t>
  </si>
  <si>
    <t>FLIPTOP TABLE MODESTY 60X24 BE</t>
  </si>
  <si>
    <t>2275913</t>
  </si>
  <si>
    <t xml:space="preserve">KEE 36SQ CLASSRM TABLE BEIGE  </t>
  </si>
  <si>
    <t xml:space="preserve">BRODY SIT-STAND DESK GREY     </t>
  </si>
  <si>
    <t xml:space="preserve">BRODY SIT-STAND DESK CHRY     </t>
  </si>
  <si>
    <t>2453872</t>
  </si>
  <si>
    <t>2453873</t>
  </si>
  <si>
    <t>2493707</t>
  </si>
  <si>
    <t xml:space="preserve">CN 84 X 24 TT MW              </t>
  </si>
  <si>
    <t>2493708</t>
  </si>
  <si>
    <t xml:space="preserve">CN 84 X 24 TT GY              </t>
  </si>
  <si>
    <t>2493709</t>
  </si>
  <si>
    <t xml:space="preserve">CN 84 X 24 TT BG              </t>
  </si>
  <si>
    <t>2493711</t>
  </si>
  <si>
    <t xml:space="preserve">CN 84 X 24 TT PL              </t>
  </si>
  <si>
    <t>2493712</t>
  </si>
  <si>
    <t xml:space="preserve">CN 84 X 24 TT MH              </t>
  </si>
  <si>
    <t>2493728</t>
  </si>
  <si>
    <t xml:space="preserve">CN 84 X 24 TT CH              </t>
  </si>
  <si>
    <t>2453875</t>
  </si>
  <si>
    <t xml:space="preserve">CAIN 30 SQ CAFE TBL- CHRY     </t>
  </si>
  <si>
    <t>2493294</t>
  </si>
  <si>
    <t xml:space="preserve">KE 42 X 24 TT PL CRM          </t>
  </si>
  <si>
    <t>2493295</t>
  </si>
  <si>
    <t xml:space="preserve">KE 42 X 24 TT PL BK           </t>
  </si>
  <si>
    <t>2493296</t>
  </si>
  <si>
    <t xml:space="preserve">KE 42 X 24 TT MCRM            </t>
  </si>
  <si>
    <t>2493297</t>
  </si>
  <si>
    <t xml:space="preserve">KE 42 X 24 TT MBK             </t>
  </si>
  <si>
    <t>2493298</t>
  </si>
  <si>
    <t xml:space="preserve">KE 42 X 24 TT MH CRM          </t>
  </si>
  <si>
    <t>2493366</t>
  </si>
  <si>
    <t xml:space="preserve">KE 42 X 24 TT MH BK           </t>
  </si>
  <si>
    <t>2493367</t>
  </si>
  <si>
    <t xml:space="preserve">KE 42 X 24 TT GY CRM          </t>
  </si>
  <si>
    <t>2493368</t>
  </si>
  <si>
    <t xml:space="preserve">KE 42 X 24 TT GY BK           </t>
  </si>
  <si>
    <t>2493369</t>
  </si>
  <si>
    <t xml:space="preserve">KE 42 X 24 TT CH CRM          </t>
  </si>
  <si>
    <t>2493370</t>
  </si>
  <si>
    <t xml:space="preserve">KE 42 X 24 TT CH BK           </t>
  </si>
  <si>
    <t>2493371</t>
  </si>
  <si>
    <t xml:space="preserve">KE 42 X 24 TT BG CRM          </t>
  </si>
  <si>
    <t>2493372</t>
  </si>
  <si>
    <t xml:space="preserve">KE 42 X 24 TT BG BK           </t>
  </si>
  <si>
    <t>2276002</t>
  </si>
  <si>
    <t xml:space="preserve">TRAINING TABLE 42 X 30 MAPLE  </t>
  </si>
  <si>
    <t>2276005</t>
  </si>
  <si>
    <t xml:space="preserve">TRAINING TABLE 42 X 30 BEIGE  </t>
  </si>
  <si>
    <t>2493313</t>
  </si>
  <si>
    <t xml:space="preserve">KB 42 X 30 TT MW              </t>
  </si>
  <si>
    <t>2493314</t>
  </si>
  <si>
    <t xml:space="preserve">KB 42 X 30 TT MH              </t>
  </si>
  <si>
    <t>2493315</t>
  </si>
  <si>
    <t xml:space="preserve">KB 84 X 24 TT MW              </t>
  </si>
  <si>
    <t>2493379</t>
  </si>
  <si>
    <t xml:space="preserve">KB 84 X 24 TT MH              </t>
  </si>
  <si>
    <t>2493756</t>
  </si>
  <si>
    <t xml:space="preserve">FUS 60 X 24 TT PL             </t>
  </si>
  <si>
    <t>2493757</t>
  </si>
  <si>
    <t xml:space="preserve">FUS 60 X 24 TT MW             </t>
  </si>
  <si>
    <t>2493759</t>
  </si>
  <si>
    <t xml:space="preserve">FUS 60 X 24 TT GY             </t>
  </si>
  <si>
    <t>2493760</t>
  </si>
  <si>
    <t xml:space="preserve">FUS 60 X 24 TT BG             </t>
  </si>
  <si>
    <t>2493763</t>
  </si>
  <si>
    <t xml:space="preserve">FUS 60 X 24 TT MH             </t>
  </si>
  <si>
    <t>2493764</t>
  </si>
  <si>
    <t xml:space="preserve">FUS 60 X 24 TT CH             </t>
  </si>
  <si>
    <t>2453841</t>
  </si>
  <si>
    <t xml:space="preserve">KOBE 66X30 TRAIN TBL- MPLE    </t>
  </si>
  <si>
    <t>2453844</t>
  </si>
  <si>
    <t xml:space="preserve">KOBE 66X30 TRAIN TBL-GREY     </t>
  </si>
  <si>
    <t>2275975</t>
  </si>
  <si>
    <t xml:space="preserve">FLIPTOP TABLE 60X30 MAPLE     </t>
  </si>
  <si>
    <t>2275976</t>
  </si>
  <si>
    <t xml:space="preserve">FLIPTOP TABLE 60X30 GREY      </t>
  </si>
  <si>
    <t>2275977</t>
  </si>
  <si>
    <t xml:space="preserve">FLIPTOP TABLE 60X30 CHERRY    </t>
  </si>
  <si>
    <t>2275978</t>
  </si>
  <si>
    <t xml:space="preserve">FLIPTOP TABLE 60X30 BEIGE     </t>
  </si>
  <si>
    <t>2493575</t>
  </si>
  <si>
    <t xml:space="preserve">KB 60 X 30 FT MB TT MH        </t>
  </si>
  <si>
    <t>2493581</t>
  </si>
  <si>
    <t xml:space="preserve">KB 60 X 30 FT MB TT MW        </t>
  </si>
  <si>
    <t>2493564</t>
  </si>
  <si>
    <t xml:space="preserve">KB 84 FT MB TT MOD MW         </t>
  </si>
  <si>
    <t>2493571</t>
  </si>
  <si>
    <t xml:space="preserve">KB 84 FT MB TT MOD MH         </t>
  </si>
  <si>
    <t>2493574</t>
  </si>
  <si>
    <t xml:space="preserve">KB 72 X 30 FT MB TT MH        </t>
  </si>
  <si>
    <t>2493580</t>
  </si>
  <si>
    <t xml:space="preserve">KB 72 X 30 FT MB TT MW        </t>
  </si>
  <si>
    <t>2493745</t>
  </si>
  <si>
    <t xml:space="preserve">FUS 72 X 24 TT PL             </t>
  </si>
  <si>
    <t>2493746</t>
  </si>
  <si>
    <t xml:space="preserve">FUS 72 X 24 TT MH             </t>
  </si>
  <si>
    <t>2493747</t>
  </si>
  <si>
    <t xml:space="preserve">FUS 72 X 24 TT CH             </t>
  </si>
  <si>
    <t>2493749</t>
  </si>
  <si>
    <t xml:space="preserve">FUS 72 X 24 TT MW             </t>
  </si>
  <si>
    <t>2493750</t>
  </si>
  <si>
    <t xml:space="preserve">FUS 72 X 24 TT GY             </t>
  </si>
  <si>
    <t>2493751</t>
  </si>
  <si>
    <t xml:space="preserve">FUS 72 X 24 TT BG             </t>
  </si>
  <si>
    <t>2493245</t>
  </si>
  <si>
    <t xml:space="preserve">KE 60 X 30 HT ADJ T MW        </t>
  </si>
  <si>
    <t>2493246</t>
  </si>
  <si>
    <t xml:space="preserve">KE 60 X 30 HT ADJ T MH        </t>
  </si>
  <si>
    <t>2493719</t>
  </si>
  <si>
    <t xml:space="preserve">CN 66 X 24 CF TT MW           </t>
  </si>
  <si>
    <t>2493729</t>
  </si>
  <si>
    <t xml:space="preserve">CN 66 X 24 CF TT PL           </t>
  </si>
  <si>
    <t>2275890</t>
  </si>
  <si>
    <t xml:space="preserve">KEE 48 RD CLASSRM TABLE MAPLE </t>
  </si>
  <si>
    <t>2275891</t>
  </si>
  <si>
    <t xml:space="preserve">KEE 48 RD CLASSRM TABLE GREY  </t>
  </si>
  <si>
    <t>2275893</t>
  </si>
  <si>
    <t xml:space="preserve">KEE 48 RD CLASSRM TABLE BEIGE </t>
  </si>
  <si>
    <t>2275904</t>
  </si>
  <si>
    <t xml:space="preserve">KEE 48SQ CLASSRM TABLE CHERRY </t>
  </si>
  <si>
    <t>2275905</t>
  </si>
  <si>
    <t xml:space="preserve">KEE 48SQ CLASSRM TABLE BEIGE  </t>
  </si>
  <si>
    <t>2493326</t>
  </si>
  <si>
    <t xml:space="preserve">KE 48 RD HT ADJ T MW          </t>
  </si>
  <si>
    <t>2493327</t>
  </si>
  <si>
    <t xml:space="preserve">KE 48 RD HT ADJ T MH          </t>
  </si>
  <si>
    <t>2493332</t>
  </si>
  <si>
    <t xml:space="preserve">KE 48 SQ HT ADJ T MW          </t>
  </si>
  <si>
    <t>2493333</t>
  </si>
  <si>
    <t xml:space="preserve">KE 48 SQ HT ADJ T MH          </t>
  </si>
  <si>
    <t>2494219</t>
  </si>
  <si>
    <t xml:space="preserve">RST STK CHR 8 PK BK           </t>
  </si>
  <si>
    <t>2494220</t>
  </si>
  <si>
    <t xml:space="preserve">RST STK CHR 4 PK BK           </t>
  </si>
  <si>
    <t>2493748</t>
  </si>
  <si>
    <t xml:space="preserve">FUS 66 X 24 TT PL             </t>
  </si>
  <si>
    <t>2493752</t>
  </si>
  <si>
    <t xml:space="preserve">FUS 66 X 24 TT MW             </t>
  </si>
  <si>
    <t>2493753</t>
  </si>
  <si>
    <t xml:space="preserve">FUS 66 X 24 TT GY             </t>
  </si>
  <si>
    <t>2493754</t>
  </si>
  <si>
    <t xml:space="preserve">FUS 66 X 24 TT MH             </t>
  </si>
  <si>
    <t>2493755</t>
  </si>
  <si>
    <t xml:space="preserve">FUS 66 X 24 TT CH             </t>
  </si>
  <si>
    <t>2493758</t>
  </si>
  <si>
    <t xml:space="preserve">FUS 66 X 24 TT BG             </t>
  </si>
  <si>
    <t>2493789</t>
  </si>
  <si>
    <t xml:space="preserve">NCH 9 CUBE 5 BIN TFTL         </t>
  </si>
  <si>
    <t>2493795</t>
  </si>
  <si>
    <t xml:space="preserve">NCH 9 CUBE 5 BIN TFBK         </t>
  </si>
  <si>
    <t>2497801</t>
  </si>
  <si>
    <t xml:space="preserve">CN 30 RD CF TBL MH            </t>
  </si>
  <si>
    <t>2497802</t>
  </si>
  <si>
    <t xml:space="preserve">CN 30 RD CF TBL CH            </t>
  </si>
  <si>
    <t>2497805</t>
  </si>
  <si>
    <t xml:space="preserve">CN 30 SQ CF TBL PL            </t>
  </si>
  <si>
    <t>2497806</t>
  </si>
  <si>
    <t xml:space="preserve">CN 30 SQ CF TBL MH            </t>
  </si>
  <si>
    <t>2497807</t>
  </si>
  <si>
    <t xml:space="preserve">CN 30 SQ CF TBL BG            </t>
  </si>
  <si>
    <t>2497821</t>
  </si>
  <si>
    <t xml:space="preserve">CN 30 RD CF TBL MW            </t>
  </si>
  <si>
    <t>2497822</t>
  </si>
  <si>
    <t xml:space="preserve">CN 30 RD CF TBL GY            </t>
  </si>
  <si>
    <t>2497823</t>
  </si>
  <si>
    <t xml:space="preserve">CN 30 RD CF TBL BG            </t>
  </si>
  <si>
    <t>2497824</t>
  </si>
  <si>
    <t xml:space="preserve">CN 30 SQ CF TBL MW            </t>
  </si>
  <si>
    <t>2497826</t>
  </si>
  <si>
    <t xml:space="preserve">CN 30 SQ CF TBL GY            </t>
  </si>
  <si>
    <t>2493311</t>
  </si>
  <si>
    <t xml:space="preserve">KB 60 X 30 TT MW              </t>
  </si>
  <si>
    <t>2493312</t>
  </si>
  <si>
    <t xml:space="preserve">KB 60 X 30 TT MH              </t>
  </si>
  <si>
    <t>1607445</t>
  </si>
  <si>
    <t xml:space="preserve">48 GREY KOBE TABLE            </t>
  </si>
  <si>
    <t>1607446</t>
  </si>
  <si>
    <t xml:space="preserve">48 CHERRY KOBE TABLE          </t>
  </si>
  <si>
    <t>1607447</t>
  </si>
  <si>
    <t xml:space="preserve">48 BEIGE KOBE TABLE           </t>
  </si>
  <si>
    <t>1608326</t>
  </si>
  <si>
    <t xml:space="preserve">48 MAPLE KOBE TABLE           </t>
  </si>
  <si>
    <t>1608327</t>
  </si>
  <si>
    <t xml:space="preserve">48 MOCHA KOBE TABLE           </t>
  </si>
  <si>
    <t>1608328</t>
  </si>
  <si>
    <t xml:space="preserve">48 MAHOGANY KOBE TABLE        </t>
  </si>
  <si>
    <t>1607158</t>
  </si>
  <si>
    <t xml:space="preserve">72 GREY CAIN TABLE            </t>
  </si>
  <si>
    <t>2493270</t>
  </si>
  <si>
    <t xml:space="preserve">KE 66 X 24 TT MBK             </t>
  </si>
  <si>
    <t>2493271</t>
  </si>
  <si>
    <t xml:space="preserve">KE 66 X 24 TT MH CRM          </t>
  </si>
  <si>
    <t>2493272</t>
  </si>
  <si>
    <t xml:space="preserve">KE 66 X 24 TT MH BK           </t>
  </si>
  <si>
    <t>2493273</t>
  </si>
  <si>
    <t xml:space="preserve">KE 66 X 24 TT GY CRM          </t>
  </si>
  <si>
    <t>2493274</t>
  </si>
  <si>
    <t xml:space="preserve">KE 66 X 24 TT GY BK           </t>
  </si>
  <si>
    <t>2493275</t>
  </si>
  <si>
    <t xml:space="preserve">KE 66 X 24 TT CH CRM          </t>
  </si>
  <si>
    <t>2493276</t>
  </si>
  <si>
    <t xml:space="preserve">KE 66 X 24 TT CH BK           </t>
  </si>
  <si>
    <t>2493277</t>
  </si>
  <si>
    <t xml:space="preserve">KE 66 X 24 TT BG CRM          </t>
  </si>
  <si>
    <t>2493278</t>
  </si>
  <si>
    <t xml:space="preserve">KE 66 X 24 TT BG BK           </t>
  </si>
  <si>
    <t>2493354</t>
  </si>
  <si>
    <t xml:space="preserve">KE 66 X 24 TT PL CRM          </t>
  </si>
  <si>
    <t>2493355</t>
  </si>
  <si>
    <t xml:space="preserve">KE 66 X 24 TT PL BK           </t>
  </si>
  <si>
    <t>2493356</t>
  </si>
  <si>
    <t xml:space="preserve">KE 66 X 24 TT MCRM            </t>
  </si>
  <si>
    <t>2493305</t>
  </si>
  <si>
    <t xml:space="preserve">KB 42 X 24 MB TT PL           </t>
  </si>
  <si>
    <t>2493306</t>
  </si>
  <si>
    <t xml:space="preserve">KB 42 X 24 MB TT BG           </t>
  </si>
  <si>
    <t>2493373</t>
  </si>
  <si>
    <t xml:space="preserve">KB 42 X 24 MB TT MW           </t>
  </si>
  <si>
    <t>2493374</t>
  </si>
  <si>
    <t xml:space="preserve">KB 42 X 24 MB TT MH           </t>
  </si>
  <si>
    <t>2493375</t>
  </si>
  <si>
    <t xml:space="preserve">KB 42 X 24 MB TT GY           </t>
  </si>
  <si>
    <t>2493376</t>
  </si>
  <si>
    <t xml:space="preserve">KB 42 X 24 MB TT CH           </t>
  </si>
  <si>
    <t>2493816</t>
  </si>
  <si>
    <t xml:space="preserve">NCH 6 CUBE 3 BIN TFTL         </t>
  </si>
  <si>
    <t>2493842</t>
  </si>
  <si>
    <t xml:space="preserve">NCH 2 CUBE 1 BIN TFBL         </t>
  </si>
  <si>
    <t>24073872</t>
  </si>
  <si>
    <t xml:space="preserve">MIA STOOL MWMW                </t>
  </si>
  <si>
    <t>24073873</t>
  </si>
  <si>
    <t xml:space="preserve">MIA STOOL NTBK                </t>
  </si>
  <si>
    <t>341893</t>
  </si>
  <si>
    <t xml:space="preserve">RET BRDGE 48X24 MYCCL         </t>
  </si>
  <si>
    <t>890997</t>
  </si>
  <si>
    <t>DRYERASE PROJ CONF CABINET BLK</t>
  </si>
  <si>
    <t>890220</t>
  </si>
  <si>
    <t>890360</t>
  </si>
  <si>
    <t>407379</t>
  </si>
  <si>
    <t xml:space="preserve">38000 72KNCRDNZ MYCHR         </t>
  </si>
  <si>
    <t>902294</t>
  </si>
  <si>
    <t xml:space="preserve">NXT-10500 60DBL 34PEDDSK HAR  </t>
  </si>
  <si>
    <t>734584</t>
  </si>
  <si>
    <t>SHELVING IND 84 H X 48 WX 24 D</t>
  </si>
  <si>
    <t>890170</t>
  </si>
  <si>
    <t>826027</t>
  </si>
  <si>
    <t xml:space="preserve">CART CHAIR HOLDS 84 DBN       </t>
  </si>
  <si>
    <t>341968</t>
  </si>
  <si>
    <t xml:space="preserve">DSK LFTPD 72X36 MYCCL         </t>
  </si>
  <si>
    <t>794990</t>
  </si>
  <si>
    <t>496359</t>
  </si>
  <si>
    <t>1148626</t>
  </si>
  <si>
    <t xml:space="preserve">OFS WOOD GUEST CHAIR BLACK    </t>
  </si>
  <si>
    <t>1148630</t>
  </si>
  <si>
    <t xml:space="preserve">OFS LUXHIDE WOOD GUEST CHAIR  </t>
  </si>
  <si>
    <t>1638592</t>
  </si>
  <si>
    <t xml:space="preserve">OTG DOLLY TDOTG11310B         </t>
  </si>
  <si>
    <t>1638594</t>
  </si>
  <si>
    <t xml:space="preserve">GLIDES FOR TDOTG11310B        </t>
  </si>
  <si>
    <t>1638806</t>
  </si>
  <si>
    <t xml:space="preserve">OTG EXECUTIVE LUXHIDE CHAIR   </t>
  </si>
  <si>
    <t>2549329</t>
  </si>
  <si>
    <t xml:space="preserve">OTG LUXHIDE TILTER CHAIR      </t>
  </si>
  <si>
    <t>2549335</t>
  </si>
  <si>
    <t xml:space="preserve">OTG LUXHIDE MANAGER CHR       </t>
  </si>
  <si>
    <t>2730456</t>
  </si>
  <si>
    <t xml:space="preserve">HIGH BACK MANAGERIAL CHR      </t>
  </si>
  <si>
    <t>2730457</t>
  </si>
  <si>
    <t xml:space="preserve">MID BACK MANAGERIAL CHR       </t>
  </si>
  <si>
    <t>887824</t>
  </si>
  <si>
    <t xml:space="preserve">LUXHIDE EXEC MIDBK CHAIR BLK  </t>
  </si>
  <si>
    <t>1101646</t>
  </si>
  <si>
    <t xml:space="preserve">GLOBAL OFFICETOGO MESH CHAIR  </t>
  </si>
  <si>
    <t>1148616</t>
  </si>
  <si>
    <t xml:space="preserve">OFS ERGONOMIC STACK CHAIR BK  </t>
  </si>
  <si>
    <t>1148617</t>
  </si>
  <si>
    <t xml:space="preserve">OFS MESH MANAGERS CHAIR BLACK </t>
  </si>
  <si>
    <t>1148618</t>
  </si>
  <si>
    <t xml:space="preserve">OFS MESH EXECUTIVE CHAIR BK   </t>
  </si>
  <si>
    <t>1148629</t>
  </si>
  <si>
    <t xml:space="preserve">OFS MESH GUEST CHAIR BLACK    </t>
  </si>
  <si>
    <t>1149046</t>
  </si>
  <si>
    <t>GLOBAL OFFICES2GO ARMLESS TASK</t>
  </si>
  <si>
    <t>1149047</t>
  </si>
  <si>
    <t>GLOBAL OFFICES2GO MESH EXEC CH</t>
  </si>
  <si>
    <t>1638593</t>
  </si>
  <si>
    <t xml:space="preserve">OTG GANGING CLIPS OTG11312B   </t>
  </si>
  <si>
    <t>1638599</t>
  </si>
  <si>
    <t xml:space="preserve">OTG MESH BACK/SEAT SYNCHRTILT </t>
  </si>
  <si>
    <t>2433997</t>
  </si>
  <si>
    <t xml:space="preserve">OTG MESH BACK GUEST CHAIR     </t>
  </si>
  <si>
    <t>2502526</t>
  </si>
  <si>
    <t xml:space="preserve">OTG MID BCK LUXHIDE EXEC CHR  </t>
  </si>
  <si>
    <t>2636314</t>
  </si>
  <si>
    <t xml:space="preserve">OTG MULTIFUNCTION CHR W ARMS  </t>
  </si>
  <si>
    <t>2636316</t>
  </si>
  <si>
    <t>OTG LXHDE MNGRS MLTITILTER CHR</t>
  </si>
  <si>
    <t>2730452</t>
  </si>
  <si>
    <t xml:space="preserve">FLIP SEAT NEST CHR ARMLESS    </t>
  </si>
  <si>
    <t>2730453</t>
  </si>
  <si>
    <t xml:space="preserve">FLIP SEAT NEST CHR W/ARMS     </t>
  </si>
  <si>
    <t>2730454</t>
  </si>
  <si>
    <t xml:space="preserve">MESH BACK MANAGERS CHR        </t>
  </si>
  <si>
    <t>2730455</t>
  </si>
  <si>
    <t xml:space="preserve">ARMLESS AIR MESH CHR          </t>
  </si>
  <si>
    <t>2730458</t>
  </si>
  <si>
    <t xml:space="preserve">HIGH BACK LUXHIDE MNGR CHR    </t>
  </si>
  <si>
    <t>322021</t>
  </si>
  <si>
    <t>GLOBL BLACK MESH GUEST ARMLESS</t>
  </si>
  <si>
    <t>807913</t>
  </si>
  <si>
    <t>SINGLE POSITION TILT LCK CHAIR</t>
  </si>
  <si>
    <t>808889</t>
  </si>
  <si>
    <t xml:space="preserve">BLACK EPOXY STACK CHAIR       </t>
  </si>
  <si>
    <t>808893</t>
  </si>
  <si>
    <t xml:space="preserve">MESH BACK MANAGERS CHAIR      </t>
  </si>
  <si>
    <t>808903</t>
  </si>
  <si>
    <t>MEDIUM BACK TILT CHAIR W/ ARMS</t>
  </si>
  <si>
    <t>837477</t>
  </si>
  <si>
    <t xml:space="preserve">OTG EXEC CHAIR BLACK MESH     </t>
  </si>
  <si>
    <t>887822</t>
  </si>
  <si>
    <t xml:space="preserve">LUXHIDE EXEC HIBK CHAIR BLK   </t>
  </si>
  <si>
    <t>906468</t>
  </si>
  <si>
    <t xml:space="preserve">ARMLESS STACK CHAIR BLK       </t>
  </si>
  <si>
    <t>938052</t>
  </si>
  <si>
    <t xml:space="preserve">OTG MULTI-FUNC W/ARMS BLK     </t>
  </si>
  <si>
    <t>884551</t>
  </si>
  <si>
    <t xml:space="preserve">NXT-MTROCLSSC60 CRED HRVTPTTY </t>
  </si>
  <si>
    <t>1440539</t>
  </si>
  <si>
    <t xml:space="preserve">SILHOUETTE ENCLOSED TACKBOARD </t>
  </si>
  <si>
    <t>1440537</t>
  </si>
  <si>
    <t>DOOR SILHOUETTE ENCLOSED TACKB</t>
  </si>
  <si>
    <t>1440538</t>
  </si>
  <si>
    <t>24357069</t>
  </si>
  <si>
    <t xml:space="preserve">6 BIN TILT BIN WHITE          </t>
  </si>
  <si>
    <t>1130612</t>
  </si>
  <si>
    <t>887059</t>
  </si>
  <si>
    <t>701215</t>
  </si>
  <si>
    <t>HON 20IN 2DR MOBILE LIGHT GRAY</t>
  </si>
  <si>
    <t>758216</t>
  </si>
  <si>
    <t>356377</t>
  </si>
  <si>
    <t xml:space="preserve">10500 2SHLF BKCSE HRV         </t>
  </si>
  <si>
    <t>2772926</t>
  </si>
  <si>
    <t>639154</t>
  </si>
  <si>
    <t>577675</t>
  </si>
  <si>
    <t xml:space="preserve">SHELF HANGING 48IN            </t>
  </si>
  <si>
    <t>331497</t>
  </si>
  <si>
    <t>1427128</t>
  </si>
  <si>
    <t>799957</t>
  </si>
  <si>
    <t>799965</t>
  </si>
  <si>
    <t>2464743</t>
  </si>
  <si>
    <t xml:space="preserve">AXIS TRPL BNCH SLATE VNYL     </t>
  </si>
  <si>
    <t>791343</t>
  </si>
  <si>
    <t xml:space="preserve">NXT-MTROCLSSC60CRED CHRCLMHGN </t>
  </si>
  <si>
    <t>732154</t>
  </si>
  <si>
    <t xml:space="preserve">ICEBERG FLIP CHART EASEL      </t>
  </si>
  <si>
    <t>481784</t>
  </si>
  <si>
    <t>701234</t>
  </si>
  <si>
    <t>701229</t>
  </si>
  <si>
    <t xml:space="preserve">HON 23IN 3DR MOBILE PUTTY     </t>
  </si>
  <si>
    <t>758211</t>
  </si>
  <si>
    <t>2633728</t>
  </si>
  <si>
    <t>1142394</t>
  </si>
  <si>
    <t>1065090</t>
  </si>
  <si>
    <t xml:space="preserve">ESS-LOTA                      </t>
  </si>
  <si>
    <t>890780</t>
  </si>
  <si>
    <t xml:space="preserve">CREDENZA KNEESPACE 72X24      </t>
  </si>
  <si>
    <t>730298</t>
  </si>
  <si>
    <t xml:space="preserve">SAFE LAPTOP GARY LGY          </t>
  </si>
  <si>
    <t>890055</t>
  </si>
  <si>
    <t>713231</t>
  </si>
  <si>
    <t>D10 EFFIECIENCES 2 DRAWER FILE</t>
  </si>
  <si>
    <t>794792</t>
  </si>
  <si>
    <t>701217</t>
  </si>
  <si>
    <t xml:space="preserve">HON 20IN 2DR MOBILE PUTTY     </t>
  </si>
  <si>
    <t>2398961</t>
  </si>
  <si>
    <t xml:space="preserve">HORIZON MAG. GLASS BRD 74X42  </t>
  </si>
  <si>
    <t>086339</t>
  </si>
  <si>
    <t xml:space="preserve">HUDDLE TBL POST LEG BASE BLK  </t>
  </si>
  <si>
    <t>491787</t>
  </si>
  <si>
    <t xml:space="preserve">STORAGE STACK ON              </t>
  </si>
  <si>
    <t>887338</t>
  </si>
  <si>
    <t xml:space="preserve">WOOD BOOKCASE 36H 3SHELF HARV </t>
  </si>
  <si>
    <t>887339</t>
  </si>
  <si>
    <t xml:space="preserve">WOOD BOOKCASE 48H 4SHELF HARV </t>
  </si>
  <si>
    <t>344491</t>
  </si>
  <si>
    <t xml:space="preserve">FILE 2-DWR LATERAL W/LOCK MY  </t>
  </si>
  <si>
    <t>372641</t>
  </si>
  <si>
    <t>DSK SGL PED LFT 30X66X30 MAHGY</t>
  </si>
  <si>
    <t>372666</t>
  </si>
  <si>
    <t>DSK SGL PED RGT 30X66X30 MAHGY</t>
  </si>
  <si>
    <t>884611</t>
  </si>
  <si>
    <t xml:space="preserve">UTILITY TABLE 18X72 HARV/PTY  </t>
  </si>
  <si>
    <t>24357068</t>
  </si>
  <si>
    <t xml:space="preserve">STACKABLE CADDY BUNDLE WHITE  </t>
  </si>
  <si>
    <t>2610182</t>
  </si>
  <si>
    <t xml:space="preserve">NXT-MOBILE PEDESTAL           </t>
  </si>
  <si>
    <t>338493</t>
  </si>
  <si>
    <t>372724</t>
  </si>
  <si>
    <t xml:space="preserve">HDOD RETRN RGT 48X24 MY       </t>
  </si>
  <si>
    <t>372740</t>
  </si>
  <si>
    <t xml:space="preserve">HDOD RETRN LFT 48X24 MAH      </t>
  </si>
  <si>
    <t>1677937</t>
  </si>
  <si>
    <t>372765</t>
  </si>
  <si>
    <t xml:space="preserve">CREDENZA 30X60X24 MAHGY       </t>
  </si>
  <si>
    <t>935888</t>
  </si>
  <si>
    <t>382927</t>
  </si>
  <si>
    <t>1677901</t>
  </si>
  <si>
    <t xml:space="preserve">ESS-ACCOMMODATE               </t>
  </si>
  <si>
    <t>887342</t>
  </si>
  <si>
    <t xml:space="preserve">WOOD BOOKCASE 72H 6SHELF HARV </t>
  </si>
  <si>
    <t>519272</t>
  </si>
  <si>
    <t xml:space="preserve">EASEL PAD RETAINER FOR LTWT   </t>
  </si>
  <si>
    <t>581514</t>
  </si>
  <si>
    <t xml:space="preserve">ENV. 25%COT. 24# 250 ENV.     </t>
  </si>
  <si>
    <t>577674</t>
  </si>
  <si>
    <t xml:space="preserve">SHELF HANGING 36IN            </t>
  </si>
  <si>
    <t>491851</t>
  </si>
  <si>
    <t>802680</t>
  </si>
  <si>
    <t>TUFF HANGING FILE FLDR LTR GRN</t>
  </si>
  <si>
    <t>2633718</t>
  </si>
  <si>
    <t>425184</t>
  </si>
  <si>
    <t>655093</t>
  </si>
  <si>
    <t xml:space="preserve">DART 14OZ PLASTIC CUP 1000/PK </t>
  </si>
  <si>
    <t>1678047</t>
  </si>
  <si>
    <t xml:space="preserve">ESS-INSTIGATE                 </t>
  </si>
  <si>
    <t>1678038</t>
  </si>
  <si>
    <t>815561</t>
  </si>
  <si>
    <t>702460</t>
  </si>
  <si>
    <t>2720269</t>
  </si>
  <si>
    <t xml:space="preserve">ELECTRIC SCALE                </t>
  </si>
  <si>
    <t>814169</t>
  </si>
  <si>
    <t>577671</t>
  </si>
  <si>
    <t xml:space="preserve">SHELF HANGING 30IN            </t>
  </si>
  <si>
    <t>610921</t>
  </si>
  <si>
    <t xml:space="preserve">DESK LEFT PED MY              </t>
  </si>
  <si>
    <t>2634160</t>
  </si>
  <si>
    <t>086341</t>
  </si>
  <si>
    <t xml:space="preserve">ESS-HUDDLE                    </t>
  </si>
  <si>
    <t>150296</t>
  </si>
  <si>
    <t xml:space="preserve">SOLO ECO 6OZ COLD CUP 5000CT  </t>
  </si>
  <si>
    <t>356416</t>
  </si>
  <si>
    <t xml:space="preserve">HUDDLE TABLE AC GROMMET BLACK </t>
  </si>
  <si>
    <t>086333</t>
  </si>
  <si>
    <t>496367</t>
  </si>
  <si>
    <t>701226</t>
  </si>
  <si>
    <t>794578</t>
  </si>
  <si>
    <t>086329</t>
  </si>
  <si>
    <t>1682584</t>
  </si>
  <si>
    <t>BLACKNRED SOFT COVER NB RED A5</t>
  </si>
  <si>
    <t>842042</t>
  </si>
  <si>
    <t xml:space="preserve">CRAYOLA  WATERCOLOR PAINT PK  </t>
  </si>
  <si>
    <t>489864</t>
  </si>
  <si>
    <t>EASEL MOBILE REVERSBLE NEUTRAL</t>
  </si>
  <si>
    <t>086315</t>
  </si>
  <si>
    <t>2805695</t>
  </si>
  <si>
    <t xml:space="preserve">5 PK 4XL SHIPPING LABELS 4X6  </t>
  </si>
  <si>
    <t>170210</t>
  </si>
  <si>
    <t>8X4 PRESTIGE2 MAG BRD ALUM FRM</t>
  </si>
  <si>
    <t>2634161</t>
  </si>
  <si>
    <t>689122</t>
  </si>
  <si>
    <t xml:space="preserve">STPLS M EXP FLE 13PKT BLK LTR </t>
  </si>
  <si>
    <t>086277</t>
  </si>
  <si>
    <t>24343463</t>
  </si>
  <si>
    <t xml:space="preserve">HEAVY DUTY STAPLER            </t>
  </si>
  <si>
    <t>221348</t>
  </si>
  <si>
    <t xml:space="preserve">BOARD GLSS DRIER 24X18 WH     </t>
  </si>
  <si>
    <t>2316263</t>
  </si>
  <si>
    <t>IDEA COLLEC PRO NTBK GRAY 8X11</t>
  </si>
  <si>
    <t>451532</t>
  </si>
  <si>
    <t xml:space="preserve">5TAB ROUND VIEWTAB MULTI      </t>
  </si>
  <si>
    <t>399225</t>
  </si>
  <si>
    <t>DRYERS MAG WKLY PLNR BRD 24X36</t>
  </si>
  <si>
    <t>426480</t>
  </si>
  <si>
    <t>2316265</t>
  </si>
  <si>
    <t>IDEA COLL ACTION NTBK GRAY8X11</t>
  </si>
  <si>
    <t>399705</t>
  </si>
  <si>
    <t>DISPLAY UNIT WITH NINE POCKETS</t>
  </si>
  <si>
    <t>2712835</t>
  </si>
  <si>
    <t xml:space="preserve">GLOSSY CLEAR RETURN LABEL     </t>
  </si>
  <si>
    <t>148281</t>
  </si>
  <si>
    <t xml:space="preserve">COAT RACK NAIL HEAD 2HK 12E   </t>
  </si>
  <si>
    <t>1152622</t>
  </si>
  <si>
    <t>PRESTIGE2 MAG CORK BLACK FR4X3</t>
  </si>
  <si>
    <t>1909070</t>
  </si>
  <si>
    <t>SPRVALUE GLASS MOBL PRES EASEL</t>
  </si>
  <si>
    <t>462474</t>
  </si>
  <si>
    <t xml:space="preserve">POUCH SELF ADHESIVE BADGE     </t>
  </si>
  <si>
    <t>519066</t>
  </si>
  <si>
    <t>BOARD 6X4 PORCELAIN W/ALUMINUM</t>
  </si>
  <si>
    <t>355327</t>
  </si>
  <si>
    <t xml:space="preserve">ROUND RING VIEW 3IN WHITE     </t>
  </si>
  <si>
    <t>494614</t>
  </si>
  <si>
    <t xml:space="preserve">ERASE WHITEBOARD ACCESSORY    </t>
  </si>
  <si>
    <t>169896</t>
  </si>
  <si>
    <t>8X4 PRESTIGE2 PRC MAG ALUM FRM</t>
  </si>
  <si>
    <t>2736569</t>
  </si>
  <si>
    <t xml:space="preserve">DUAL STACKING MONITORING ARM  </t>
  </si>
  <si>
    <t>519041</t>
  </si>
  <si>
    <t>24X36 PROC/STEEL BRD ALM FRAME</t>
  </si>
  <si>
    <t>2316259</t>
  </si>
  <si>
    <t>IDEA COLLECT PRO NTBK GRAY 8X5</t>
  </si>
  <si>
    <t>508568</t>
  </si>
  <si>
    <t>BILL OF LADING SHORT TRIPLICAT</t>
  </si>
  <si>
    <t>2396474</t>
  </si>
  <si>
    <t>NESTED NICKEL TUBULAR COIN WRA</t>
  </si>
  <si>
    <t>219840</t>
  </si>
  <si>
    <t xml:space="preserve">4X3 PRESTIGE2 WHTBRD ALUM FRM </t>
  </si>
  <si>
    <t>2120220</t>
  </si>
  <si>
    <t xml:space="preserve">ERGODISC 200/HD SOFT BRUSH 17 </t>
  </si>
  <si>
    <t>1672297</t>
  </si>
  <si>
    <t xml:space="preserve">50L13G RESIN END STEP BEIGE   </t>
  </si>
  <si>
    <t>1672290</t>
  </si>
  <si>
    <t xml:space="preserve">30L8G RESIN FRONT STEP BEIGE  </t>
  </si>
  <si>
    <t>219300</t>
  </si>
  <si>
    <t>TOC DIVIDERS 11X17 12TAB MULTI</t>
  </si>
  <si>
    <t>24295317</t>
  </si>
  <si>
    <t xml:space="preserve">AM10711                       </t>
  </si>
  <si>
    <t>791390</t>
  </si>
  <si>
    <t>494948</t>
  </si>
  <si>
    <t xml:space="preserve">7IN X 5 1/2IN (FF) LST ENC    </t>
  </si>
  <si>
    <t>813209</t>
  </si>
  <si>
    <t>909750</t>
  </si>
  <si>
    <t>949103</t>
  </si>
  <si>
    <t xml:space="preserve">19 X 24  POLY MAILERS         </t>
  </si>
  <si>
    <t>684211</t>
  </si>
  <si>
    <t>12INX15.5IN POLY MAILER 500 CS</t>
  </si>
  <si>
    <t>507914</t>
  </si>
  <si>
    <t xml:space="preserve">ENV JMB PLASTIC MILR 14X19    </t>
  </si>
  <si>
    <t>2425553</t>
  </si>
  <si>
    <t xml:space="preserve">STAPLES 5ML POUCH 300PK       </t>
  </si>
  <si>
    <t>135848</t>
  </si>
  <si>
    <t xml:space="preserve">STAPLES 8.5X11 COPY CS        </t>
  </si>
  <si>
    <t>492072</t>
  </si>
  <si>
    <t xml:space="preserve">SPLS 8.5X11 30% REC COPY CS   </t>
  </si>
  <si>
    <t>1847331</t>
  </si>
  <si>
    <t>620014</t>
  </si>
  <si>
    <t xml:space="preserve">SPLS 8.5X11 100% REC COPY CS  </t>
  </si>
  <si>
    <t>818051</t>
  </si>
  <si>
    <t>PPR COPY 20# 92B LETTER MWBE 5</t>
  </si>
  <si>
    <t>2030289</t>
  </si>
  <si>
    <t>300525</t>
  </si>
  <si>
    <t xml:space="preserve">CRAYOLA 12/BX COLORED PENCILS </t>
  </si>
  <si>
    <t>616319</t>
  </si>
  <si>
    <t xml:space="preserve">CLOROX DSNFCT WIPE 75CT FRESH </t>
  </si>
  <si>
    <t>637820</t>
  </si>
  <si>
    <t>EXPO 2 DRY ERASE MARKERS-BLACK</t>
  </si>
  <si>
    <t>320863</t>
  </si>
  <si>
    <t>209882</t>
  </si>
  <si>
    <t xml:space="preserve">AVY LSR LBL 3000PK 1X2 5/8    </t>
  </si>
  <si>
    <t>1878689</t>
  </si>
  <si>
    <t>1847330</t>
  </si>
  <si>
    <t>607841</t>
  </si>
  <si>
    <t xml:space="preserve">PURELL HD SNTZR 8OZ           </t>
  </si>
  <si>
    <t>927589</t>
  </si>
  <si>
    <t>815929</t>
  </si>
  <si>
    <t>108230</t>
  </si>
  <si>
    <t>365377</t>
  </si>
  <si>
    <t>566641</t>
  </si>
  <si>
    <t xml:space="preserve">TI-84 PLUS-GRAPHING CALC      </t>
  </si>
  <si>
    <t>299198</t>
  </si>
  <si>
    <t xml:space="preserve">CRAYOLA CRAYONS 24PK          </t>
  </si>
  <si>
    <t>041302</t>
  </si>
  <si>
    <t xml:space="preserve">BATTERY ALKALINE AAA 36PK     </t>
  </si>
  <si>
    <t>24398991</t>
  </si>
  <si>
    <t xml:space="preserve">HP 414A MAGTA LJ TONER CART   </t>
  </si>
  <si>
    <t>1668443</t>
  </si>
  <si>
    <t xml:space="preserve">POST-IT PLAIN EASEL PADS 8/PK </t>
  </si>
  <si>
    <t>827871</t>
  </si>
  <si>
    <t xml:space="preserve">PPR TOWEL ROLL HQ 6/CT        </t>
  </si>
  <si>
    <t>513096</t>
  </si>
  <si>
    <t xml:space="preserve">SPLS 8.5X11 MULTIUSE 20/96 CS </t>
  </si>
  <si>
    <t>824742</t>
  </si>
  <si>
    <t xml:space="preserve">BOARD DRY ERASE 10/SET        </t>
  </si>
  <si>
    <t>487908</t>
  </si>
  <si>
    <t xml:space="preserve">TAPE STAPLES 3/4X1296 12PK    </t>
  </si>
  <si>
    <t>2707003</t>
  </si>
  <si>
    <t xml:space="preserve">HP 37A BLACK TONER CARTRIDGE  </t>
  </si>
  <si>
    <t>1847333</t>
  </si>
  <si>
    <t>647207</t>
  </si>
  <si>
    <t>GP COMPACT 2 PLY TOILET TISSUE</t>
  </si>
  <si>
    <t>665699</t>
  </si>
  <si>
    <t>332849</t>
  </si>
  <si>
    <t>125328</t>
  </si>
  <si>
    <t xml:space="preserve">SHARPIE FINE PERM BLACK 12/DZ </t>
  </si>
  <si>
    <t>181001</t>
  </si>
  <si>
    <t xml:space="preserve">SCOTT HRT W CORE PLUGS 1150FT </t>
  </si>
  <si>
    <t>24395857</t>
  </si>
  <si>
    <t xml:space="preserve">HP COLOR LJ PRO MFP M479FDW   </t>
  </si>
  <si>
    <t>958103</t>
  </si>
  <si>
    <t xml:space="preserve">RESTICKABLE EASEL PAD 25X30   </t>
  </si>
  <si>
    <t>647204</t>
  </si>
  <si>
    <t xml:space="preserve">ENMOTION PAPER TOWELS         </t>
  </si>
  <si>
    <t>808298</t>
  </si>
  <si>
    <t xml:space="preserve">TISSUE FACIAL KLEENEX 2PLY    </t>
  </si>
  <si>
    <t>377179</t>
  </si>
  <si>
    <t xml:space="preserve">LABELS ADDRESS LABELWRITER-WE </t>
  </si>
  <si>
    <t>665698</t>
  </si>
  <si>
    <t>116657</t>
  </si>
  <si>
    <t>1878688</t>
  </si>
  <si>
    <t>472597</t>
  </si>
  <si>
    <t xml:space="preserve">PENCIL POUCH 3 RING BLACK     </t>
  </si>
  <si>
    <t>1585353</t>
  </si>
  <si>
    <t>397919</t>
  </si>
  <si>
    <t>126987</t>
  </si>
  <si>
    <t xml:space="preserve">SPLS 8.5X14 COPY CS           </t>
  </si>
  <si>
    <t>24398989</t>
  </si>
  <si>
    <t xml:space="preserve">HP 414X HY BLACK LJ TNR CART  </t>
  </si>
  <si>
    <t>1149611</t>
  </si>
  <si>
    <t xml:space="preserve">STAPLES MULITUSE PAPER 8RM CS </t>
  </si>
  <si>
    <t>365374</t>
  </si>
  <si>
    <t>490887</t>
  </si>
  <si>
    <t xml:space="preserve">8.5X11 WHITE CARD STOCK 250   </t>
  </si>
  <si>
    <t>397917</t>
  </si>
  <si>
    <t>397918</t>
  </si>
  <si>
    <t>383237</t>
  </si>
  <si>
    <t xml:space="preserve">TI-83 PLUS GRAPHING-CALC      </t>
  </si>
  <si>
    <t>1585350</t>
  </si>
  <si>
    <t>365379</t>
  </si>
  <si>
    <t xml:space="preserve">CW 2PLY JRT 1000FT/RL         </t>
  </si>
  <si>
    <t>2398359</t>
  </si>
  <si>
    <t xml:space="preserve">PLANTRONICS VOYAGER 5200 UC   </t>
  </si>
  <si>
    <t>852191</t>
  </si>
  <si>
    <t xml:space="preserve">SPARKLE PS PICK-A-SIZE PAPER  </t>
  </si>
  <si>
    <t>751595</t>
  </si>
  <si>
    <t>DURACELL COPPERTOP AA BULK 144</t>
  </si>
  <si>
    <t>1611435</t>
  </si>
  <si>
    <t>HP 63XL HY BLACK INK CARTRIDGE</t>
  </si>
  <si>
    <t>370132</t>
  </si>
  <si>
    <t xml:space="preserve">GOJO ADX FOAM SOAP 1250ML     </t>
  </si>
  <si>
    <t>1585351</t>
  </si>
  <si>
    <t>897802</t>
  </si>
  <si>
    <t>STAPLES COPY SELECT 20/94 CASE</t>
  </si>
  <si>
    <t>2145184</t>
  </si>
  <si>
    <t>1558167</t>
  </si>
  <si>
    <t xml:space="preserve">TI 84 CE BLACK                </t>
  </si>
  <si>
    <t>1585354</t>
  </si>
  <si>
    <t>2661504</t>
  </si>
  <si>
    <t xml:space="preserve">STD VIEW BINDR 1 IN WT 12PK   </t>
  </si>
  <si>
    <t>512215</t>
  </si>
  <si>
    <t xml:space="preserve">SPLS 11X17 COPY CS            </t>
  </si>
  <si>
    <t>825695</t>
  </si>
  <si>
    <t xml:space="preserve">STAPLES 10PK ECONOMY STOR BOX </t>
  </si>
  <si>
    <t>1265711</t>
  </si>
  <si>
    <t xml:space="preserve">EXPO CHISEL MARKER 36-PK      </t>
  </si>
  <si>
    <t>478887</t>
  </si>
  <si>
    <t xml:space="preserve">BOX FILE LTR/LGL WHITE 12/CT  </t>
  </si>
  <si>
    <t>271674</t>
  </si>
  <si>
    <t xml:space="preserve">SHARPIE 36CT FINE BLACK BOX   </t>
  </si>
  <si>
    <t>916722</t>
  </si>
  <si>
    <t>899356</t>
  </si>
  <si>
    <t xml:space="preserve">REALLY USEFUL 8.1L BOX CLEAR  </t>
  </si>
  <si>
    <t>1867904</t>
  </si>
  <si>
    <t xml:space="preserve">EXPO LOW ODOR FINE POINT 36PK </t>
  </si>
  <si>
    <t>800720</t>
  </si>
  <si>
    <t xml:space="preserve">TISSUE TOILET CORELESS 2PLY   </t>
  </si>
  <si>
    <t>751596</t>
  </si>
  <si>
    <t>DURACELL COPPERTOP AAA BULK144</t>
  </si>
  <si>
    <t>1611537</t>
  </si>
  <si>
    <t xml:space="preserve">HP 63XL HY TRICOLOR INK CART  </t>
  </si>
  <si>
    <t>370134</t>
  </si>
  <si>
    <t>BP ADX CR/MLD FOAM SOAP 1250ML</t>
  </si>
  <si>
    <t>2465721</t>
  </si>
  <si>
    <t>221689</t>
  </si>
  <si>
    <t xml:space="preserve">FOLDR 1/3CUT LTR MANILA 250   </t>
  </si>
  <si>
    <t>352369</t>
  </si>
  <si>
    <t xml:space="preserve">CRAYOLA 8CT BRD WASH MKR      </t>
  </si>
  <si>
    <t>507256</t>
  </si>
  <si>
    <t xml:space="preserve">DRY ERASE MARKER FINE BLACK   </t>
  </si>
  <si>
    <t>2002713</t>
  </si>
  <si>
    <t xml:space="preserve">HP 952XL HY BLACK INK CART    </t>
  </si>
  <si>
    <t>503396</t>
  </si>
  <si>
    <t xml:space="preserve">ANGEL SOFT TOILET TISSUE      </t>
  </si>
  <si>
    <t>830188</t>
  </si>
  <si>
    <t xml:space="preserve">HP 647A BLACK TONER           </t>
  </si>
  <si>
    <t>581853</t>
  </si>
  <si>
    <t>25X500 1.5MIL1INCOREFILM UTL65</t>
  </si>
  <si>
    <t>915659</t>
  </si>
  <si>
    <t>SOFPULL HARDROLL WH TOWEL 6/CT</t>
  </si>
  <si>
    <t>606933</t>
  </si>
  <si>
    <t xml:space="preserve">BATTERY C COPPERTOP 72CT      </t>
  </si>
  <si>
    <t>24403549</t>
  </si>
  <si>
    <t xml:space="preserve">HP 202A CMY COLOR TONER 3PK   </t>
  </si>
  <si>
    <t>519039</t>
  </si>
  <si>
    <t>PURLL HD SNTZR WIPES 270PK-6CT</t>
  </si>
  <si>
    <t>24398987</t>
  </si>
  <si>
    <t xml:space="preserve">HP 414X HY YELLOW LJ TNR CART </t>
  </si>
  <si>
    <t>187021</t>
  </si>
  <si>
    <t xml:space="preserve">CLASP ENV BRN KRAFT 9X12 -100 </t>
  </si>
  <si>
    <t>787385</t>
  </si>
  <si>
    <t xml:space="preserve">ENV #10 P&amp;S SECURITY 500CT    </t>
  </si>
  <si>
    <t>105809</t>
  </si>
  <si>
    <t xml:space="preserve">STICKIES 3X3 REC YLW12PK      </t>
  </si>
  <si>
    <t>365384</t>
  </si>
  <si>
    <t>24380519</t>
  </si>
  <si>
    <t>TR 5IN SCISSORS BLN TP  12PACK</t>
  </si>
  <si>
    <t>187039</t>
  </si>
  <si>
    <t>CLASP ENV BRN KRAFT 10X13 -100</t>
  </si>
  <si>
    <t>503405</t>
  </si>
  <si>
    <t xml:space="preserve">SCOTT 2-PLY TOILET TISSUE     </t>
  </si>
  <si>
    <t>1878686</t>
  </si>
  <si>
    <t>863057</t>
  </si>
  <si>
    <t xml:space="preserve">HP 61XL HY BLACK INK          </t>
  </si>
  <si>
    <t>1878566</t>
  </si>
  <si>
    <t>915661</t>
  </si>
  <si>
    <t>SOFPULL HARD BRN RL TOWEL 6/CT</t>
  </si>
  <si>
    <t>2661486</t>
  </si>
  <si>
    <t xml:space="preserve">STD VIEW BNDR 2 INCH 6PK WT   </t>
  </si>
  <si>
    <t>633539</t>
  </si>
  <si>
    <t xml:space="preserve">PURELL HD SNTZR PUMP 2L       </t>
  </si>
  <si>
    <t>831987</t>
  </si>
  <si>
    <t xml:space="preserve">ELMERS GLUE STICK 30PK        </t>
  </si>
  <si>
    <t>1182803</t>
  </si>
  <si>
    <t xml:space="preserve">HP 62XL HY BLACK INK          </t>
  </si>
  <si>
    <t>24380511</t>
  </si>
  <si>
    <t>TR 5IN SCISSORS BLN TP  24PACK</t>
  </si>
  <si>
    <t>050552</t>
  </si>
  <si>
    <t xml:space="preserve">G2 GEL PEN BLK .7MM FINE PT   </t>
  </si>
  <si>
    <t>889863</t>
  </si>
  <si>
    <t>506816</t>
  </si>
  <si>
    <t>EASEL POST-IT SELF ADHESIVE PD</t>
  </si>
  <si>
    <t>760951</t>
  </si>
  <si>
    <t xml:space="preserve">EASEL PAD POST-IT 25X30 6/PK  </t>
  </si>
  <si>
    <t>370145</t>
  </si>
  <si>
    <t>PURLL ADX FOAM HD SNTZR 1200ML</t>
  </si>
  <si>
    <t>576153</t>
  </si>
  <si>
    <t>NOTE STAPLES 3X3 BOLD ASSORTED</t>
  </si>
  <si>
    <t>365375</t>
  </si>
  <si>
    <t>554359</t>
  </si>
  <si>
    <t xml:space="preserve">EXPO LO CHISEL ASSORTED 12PK  </t>
  </si>
  <si>
    <t>951358</t>
  </si>
  <si>
    <t>LIQ BLEACH GRMCDL CONC121OZ3CT</t>
  </si>
  <si>
    <t>642736</t>
  </si>
  <si>
    <t xml:space="preserve">SHARPIE MKR ULTRA FN BLK DZ   </t>
  </si>
  <si>
    <t>475715</t>
  </si>
  <si>
    <t xml:space="preserve">CRAYOLA 24/BX COLORED PENCILS </t>
  </si>
  <si>
    <t>474335</t>
  </si>
  <si>
    <t xml:space="preserve">EXPO2 8 COLOR SET             </t>
  </si>
  <si>
    <t>260273</t>
  </si>
  <si>
    <t xml:space="preserve">AVY LSR LBL 10UP 100-2 X 4    </t>
  </si>
  <si>
    <t>418771</t>
  </si>
  <si>
    <t xml:space="preserve">MARKER CLASSPACK 200CT        </t>
  </si>
  <si>
    <t>792257</t>
  </si>
  <si>
    <t>308826</t>
  </si>
  <si>
    <t>514510</t>
  </si>
  <si>
    <t>TOWELS MULTIFOLD PREF ULT 2PLY</t>
  </si>
  <si>
    <t>854777</t>
  </si>
  <si>
    <t xml:space="preserve">ENMOTION HIGH CAP EPA ROLL    </t>
  </si>
  <si>
    <t>615725</t>
  </si>
  <si>
    <t xml:space="preserve">PAPERMATE FLAIR ASST 12PK     </t>
  </si>
  <si>
    <t>344118</t>
  </si>
  <si>
    <t xml:space="preserve">PLANTRONICS CS540 HEADSET     </t>
  </si>
  <si>
    <t>031307</t>
  </si>
  <si>
    <t xml:space="preserve">BIC ROUNDSTIC BP MED BLUE 60  </t>
  </si>
  <si>
    <t>2112754</t>
  </si>
  <si>
    <t>PACBLUE HARDWOUND TWL WHT 6/CT</t>
  </si>
  <si>
    <t>24376600</t>
  </si>
  <si>
    <t>DRY ERASE MARKER TANK ASST 4PK</t>
  </si>
  <si>
    <t>2436551</t>
  </si>
  <si>
    <t>163865</t>
  </si>
  <si>
    <t xml:space="preserve">STPLS PAD PERF LTR WH 12PK    </t>
  </si>
  <si>
    <t>1878579</t>
  </si>
  <si>
    <t>126464</t>
  </si>
  <si>
    <t xml:space="preserve">CMPBK POLY CR 80CT            </t>
  </si>
  <si>
    <t>571863</t>
  </si>
  <si>
    <t>364837</t>
  </si>
  <si>
    <t xml:space="preserve">HP 950 XL BLACK               </t>
  </si>
  <si>
    <t>1611322</t>
  </si>
  <si>
    <t xml:space="preserve">POST IT NOTES CAPETOWN 3X3    </t>
  </si>
  <si>
    <t>2735027</t>
  </si>
  <si>
    <t>490948</t>
  </si>
  <si>
    <t>PASTELS 8.5X11 CANARY PAPER RM</t>
  </si>
  <si>
    <t>24396916</t>
  </si>
  <si>
    <t xml:space="preserve">HP COLOR LJ PRO MFP M479FDN   </t>
  </si>
  <si>
    <t>738104</t>
  </si>
  <si>
    <t>CRAYOLA 8 OVAL WASHABLE WTRCLR</t>
  </si>
  <si>
    <t>710265</t>
  </si>
  <si>
    <t xml:space="preserve">LOGITECH H390 HEADSET         </t>
  </si>
  <si>
    <t>751160</t>
  </si>
  <si>
    <t xml:space="preserve">LYSOL SPRAY CRISP LINEN 19 OZ </t>
  </si>
  <si>
    <t>2707001</t>
  </si>
  <si>
    <t>2140574</t>
  </si>
  <si>
    <t xml:space="preserve">HP 902XL HY BLACK INK CART    </t>
  </si>
  <si>
    <t>592678</t>
  </si>
  <si>
    <t xml:space="preserve">EXPO LOW ODOR CHISEL 16PK     </t>
  </si>
  <si>
    <t>424772</t>
  </si>
  <si>
    <t xml:space="preserve">CRAYOLA 240 COLORED PENCILS   </t>
  </si>
  <si>
    <t>228452</t>
  </si>
  <si>
    <t xml:space="preserve">PAPERMATE FLAIR MED BLACK 12  </t>
  </si>
  <si>
    <t>976176</t>
  </si>
  <si>
    <t xml:space="preserve">STPLS STAN VIEW BNDR 2IN WHT  </t>
  </si>
  <si>
    <t>1005409</t>
  </si>
  <si>
    <t>573984</t>
  </si>
  <si>
    <t xml:space="preserve">HP 96 BLACK INK               </t>
  </si>
  <si>
    <t>397920</t>
  </si>
  <si>
    <t>1867905</t>
  </si>
  <si>
    <t>EXPO LOW ODOR BLACK CHISEL 36P</t>
  </si>
  <si>
    <t>130005</t>
  </si>
  <si>
    <t xml:space="preserve">POST-IT 3X3 CNRY 12PK         </t>
  </si>
  <si>
    <t>2706378</t>
  </si>
  <si>
    <t xml:space="preserve">HP 655A BLACK TONER  CF450A   </t>
  </si>
  <si>
    <t>375463</t>
  </si>
  <si>
    <t xml:space="preserve">PURELL LTX HD SNTZR 1200ML    </t>
  </si>
  <si>
    <t>382647</t>
  </si>
  <si>
    <t>2767341</t>
  </si>
  <si>
    <t>COPPERTOP C ALKALINE BOX OF 12</t>
  </si>
  <si>
    <t>24396729</t>
  </si>
  <si>
    <t xml:space="preserve">HP COLOR LASERJET PRO M454DN  </t>
  </si>
  <si>
    <t>2707002</t>
  </si>
  <si>
    <t xml:space="preserve">HP 37Y BLACK TONER  XHY       </t>
  </si>
  <si>
    <t>490947</t>
  </si>
  <si>
    <t xml:space="preserve">PASTELS 8.5X11 BLUE PAPER RM  </t>
  </si>
  <si>
    <t>2112625</t>
  </si>
  <si>
    <t xml:space="preserve">PACBLUE HARDWOUND TWL NAT 6CT </t>
  </si>
  <si>
    <t>375632</t>
  </si>
  <si>
    <t>PURELL LTX GEL HD SNTZR 1200ML</t>
  </si>
  <si>
    <t>324021</t>
  </si>
  <si>
    <t xml:space="preserve">TEMPUR-PEDIC 9000             </t>
  </si>
  <si>
    <t>386659</t>
  </si>
  <si>
    <t xml:space="preserve">ROLL THERMAL 3-1/8X230        </t>
  </si>
  <si>
    <t>2723698</t>
  </si>
  <si>
    <t xml:space="preserve">PLANTRONICS C3220 BLACKWIRE   </t>
  </si>
  <si>
    <t>672166</t>
  </si>
  <si>
    <t xml:space="preserve">KC HARDWOUND ROLL TOWELS 8X95 </t>
  </si>
  <si>
    <t>826830</t>
  </si>
  <si>
    <t xml:space="preserve">TISSUE FACIAL BOUTIQ 6/PK     </t>
  </si>
  <si>
    <t>504023</t>
  </si>
  <si>
    <t xml:space="preserve">POST-IT 3X3 POP CAPE TOWN     </t>
  </si>
  <si>
    <t>490936</t>
  </si>
  <si>
    <t xml:space="preserve">PASTELS 8.5X11 GREEN PAPER RM </t>
  </si>
  <si>
    <t>649243</t>
  </si>
  <si>
    <t>SPLS 8.5X11 BRT MULTI 22/98 CS</t>
  </si>
  <si>
    <t>620016</t>
  </si>
  <si>
    <t xml:space="preserve">SPLS 8.5X11 100% REC COPY RM  </t>
  </si>
  <si>
    <t>072928</t>
  </si>
  <si>
    <t xml:space="preserve">CUTIES BABY WIPES SENSITIIVE  </t>
  </si>
  <si>
    <t>800794</t>
  </si>
  <si>
    <t>077278</t>
  </si>
  <si>
    <t xml:space="preserve">POST-IT SS NOTES 3X3 RIO CAB  </t>
  </si>
  <si>
    <t>796630</t>
  </si>
  <si>
    <t xml:space="preserve">DYMO LABELWRITER 450 TURBO    </t>
  </si>
  <si>
    <t>589825</t>
  </si>
  <si>
    <t xml:space="preserve">EXPO 2 DRY ERASE MARKERS-BLUE </t>
  </si>
  <si>
    <t>1868096</t>
  </si>
  <si>
    <t>502054</t>
  </si>
  <si>
    <t>MARKER DRY ERASE CH EXPO 4/AST</t>
  </si>
  <si>
    <t>573985</t>
  </si>
  <si>
    <t xml:space="preserve">HP 97 COLOR                   </t>
  </si>
  <si>
    <t>2438163</t>
  </si>
  <si>
    <t>THERMAL LAM POUCHES 3MIL 200PK</t>
  </si>
  <si>
    <t>476883</t>
  </si>
  <si>
    <t xml:space="preserve">8-TAB INSERT DBL PKT DIVIDER  </t>
  </si>
  <si>
    <t>412804</t>
  </si>
  <si>
    <t xml:space="preserve">CRAYOLA MARKERS CLASSPACK     </t>
  </si>
  <si>
    <t>1668044</t>
  </si>
  <si>
    <t xml:space="preserve">PURELL HD SNTZR 2L            </t>
  </si>
  <si>
    <t>100483</t>
  </si>
  <si>
    <t>ALL-PURPOSE SCHOOL GLUE STICKS</t>
  </si>
  <si>
    <t>050551</t>
  </si>
  <si>
    <t xml:space="preserve">G2 GEL PEN BLU .7MM FINE PT   </t>
  </si>
  <si>
    <t>1182801</t>
  </si>
  <si>
    <t>163485</t>
  </si>
  <si>
    <t>STPLS PAD STENO GREGG GRN 12CT</t>
  </si>
  <si>
    <t>186999</t>
  </si>
  <si>
    <t xml:space="preserve">CLASP ENV BRN KRAFT 6X9 -100  </t>
  </si>
  <si>
    <t>797806</t>
  </si>
  <si>
    <t xml:space="preserve">LW450 LABELWRITER             </t>
  </si>
  <si>
    <t>266262</t>
  </si>
  <si>
    <t>RECYCLED 1/5 STD GRN HANG-50PK</t>
  </si>
  <si>
    <t>1009667</t>
  </si>
  <si>
    <t xml:space="preserve">TRUE HEPA ALLERGEN REMOVER    </t>
  </si>
  <si>
    <t>653081</t>
  </si>
  <si>
    <t xml:space="preserve">ZIPLOC QT. STORAGE BAS        </t>
  </si>
  <si>
    <t>2072496</t>
  </si>
  <si>
    <t xml:space="preserve">COMP BOOK 7.5X9.75 48PK       </t>
  </si>
  <si>
    <t>913740</t>
  </si>
  <si>
    <t xml:space="preserve">OXIVIR TB 12 X 32 OZ          </t>
  </si>
  <si>
    <t>2555112</t>
  </si>
  <si>
    <t xml:space="preserve">ENMOTION DYFRAGFREE FOAM SOAP </t>
  </si>
  <si>
    <t>321704</t>
  </si>
  <si>
    <t xml:space="preserve">DIAL BODY WASH/SHAMPOO 4CT    </t>
  </si>
  <si>
    <t>863058</t>
  </si>
  <si>
    <t xml:space="preserve">HP 61XL HY TRI-COLOR INK      </t>
  </si>
  <si>
    <t>465930</t>
  </si>
  <si>
    <t xml:space="preserve">AVY INK/LSR 30UP 50 FILE FLDR </t>
  </si>
  <si>
    <t>495492</t>
  </si>
  <si>
    <t>SCOTCH SHIP TAPE 2  X 800  6PK</t>
  </si>
  <si>
    <t>579939</t>
  </si>
  <si>
    <t>418335</t>
  </si>
  <si>
    <t xml:space="preserve">5.25IN FILE PCKT LTR BRN 10   </t>
  </si>
  <si>
    <t>122457</t>
  </si>
  <si>
    <t xml:space="preserve">STAPLES 8.5X11 3HOLE COPY CS  </t>
  </si>
  <si>
    <t>381912</t>
  </si>
  <si>
    <t xml:space="preserve">ENVELOPE PULL &amp; SEAL #10 -500 </t>
  </si>
  <si>
    <t>812833</t>
  </si>
  <si>
    <t>TOWEL ROLL ENMOTION  FOR RECES</t>
  </si>
  <si>
    <t>323610</t>
  </si>
  <si>
    <t xml:space="preserve">STAPLES YELLOW #2 PENCIL 72   </t>
  </si>
  <si>
    <t>364836</t>
  </si>
  <si>
    <t>375365</t>
  </si>
  <si>
    <t>GOJ LTX CR/MD FOAM SOAP 1200ML</t>
  </si>
  <si>
    <t>375469</t>
  </si>
  <si>
    <t xml:space="preserve">PURELL HD SNTZR 12OZ - 12CT   </t>
  </si>
  <si>
    <t>318577</t>
  </si>
  <si>
    <t xml:space="preserve">PURELL LTX-12 HD SNTZR 1200ML </t>
  </si>
  <si>
    <t>850826</t>
  </si>
  <si>
    <t>569125</t>
  </si>
  <si>
    <t xml:space="preserve">BATTERY D CELL COPPERTOP 72CT </t>
  </si>
  <si>
    <t>392467</t>
  </si>
  <si>
    <t>457828</t>
  </si>
  <si>
    <t xml:space="preserve">SCOTT HAND TOWELS  MULTI-FOLD </t>
  </si>
  <si>
    <t>445741</t>
  </si>
  <si>
    <t xml:space="preserve">CRAYOLA 8/BX CRAYONS-TUCK BOX </t>
  </si>
  <si>
    <t>24395404</t>
  </si>
  <si>
    <t xml:space="preserve">HP LJ PRO MFP M428FDW         </t>
  </si>
  <si>
    <t>954075</t>
  </si>
  <si>
    <t>815614</t>
  </si>
  <si>
    <t xml:space="preserve">TOWEL HARD ROLL 1000FT WE     </t>
  </si>
  <si>
    <t>2661501</t>
  </si>
  <si>
    <t xml:space="preserve">STD VIEW BINDR 1.5 IN WT 12PK </t>
  </si>
  <si>
    <t>147220</t>
  </si>
  <si>
    <t>1989873</t>
  </si>
  <si>
    <t xml:space="preserve">HP 972X PAGEWIDE HY BLACK INK </t>
  </si>
  <si>
    <t>487921</t>
  </si>
  <si>
    <t>FELLOWES 485CI XCUT PWRSHREDDR</t>
  </si>
  <si>
    <t>365385</t>
  </si>
  <si>
    <t>077273</t>
  </si>
  <si>
    <t>POSTIT EASL PAD 25X30 CNAR RUL</t>
  </si>
  <si>
    <t>603555</t>
  </si>
  <si>
    <t xml:space="preserve">HP 45 BLACK                   </t>
  </si>
  <si>
    <t>2706379</t>
  </si>
  <si>
    <t>502677</t>
  </si>
  <si>
    <t>FOLDER DT 1/3CUT MANILA 250 CT</t>
  </si>
  <si>
    <t>490935</t>
  </si>
  <si>
    <t xml:space="preserve">PASTELS 8.5X11 PINK PAPER RM  </t>
  </si>
  <si>
    <t>954084</t>
  </si>
  <si>
    <t>815087</t>
  </si>
  <si>
    <t xml:space="preserve">DISINFECTANT CLEANER SURFACE  </t>
  </si>
  <si>
    <t>954076</t>
  </si>
  <si>
    <t>483636</t>
  </si>
  <si>
    <t xml:space="preserve">EXPO CHISEL LO STARTER SET    </t>
  </si>
  <si>
    <t>275842</t>
  </si>
  <si>
    <t xml:space="preserve">TI-30XA SCIENTIFIC CALC       </t>
  </si>
  <si>
    <t>370137</t>
  </si>
  <si>
    <t>082650</t>
  </si>
  <si>
    <t>STPLS STAN VIEW BNDR 1.5IN WHT</t>
  </si>
  <si>
    <t>614584</t>
  </si>
  <si>
    <t>823291</t>
  </si>
  <si>
    <t xml:space="preserve">PAD LGL RL PERF LTR WE        </t>
  </si>
  <si>
    <t>705138</t>
  </si>
  <si>
    <t xml:space="preserve">RECEPTACLE WASTE PLASTIC SLIM </t>
  </si>
  <si>
    <t>2706387</t>
  </si>
  <si>
    <t>506790</t>
  </si>
  <si>
    <t>EASEL POST-IT SELF ADHESVE 2PK</t>
  </si>
  <si>
    <t>495818</t>
  </si>
  <si>
    <t xml:space="preserve">BOX FILE LTR/LGL KRAFT 12/CT  </t>
  </si>
  <si>
    <t>1990394</t>
  </si>
  <si>
    <t>809556</t>
  </si>
  <si>
    <t xml:space="preserve">SCOTCH MAGIC TAPE 24 PACK     </t>
  </si>
  <si>
    <t>558253</t>
  </si>
  <si>
    <t>POST-IT 4X6 S.S.CNRY LINED 5PK</t>
  </si>
  <si>
    <t>479067</t>
  </si>
  <si>
    <t xml:space="preserve">PROCELL AA CELL BATTERY       </t>
  </si>
  <si>
    <t>406231</t>
  </si>
  <si>
    <t xml:space="preserve">HAMMERMILL LASER CASE         </t>
  </si>
  <si>
    <t>445743</t>
  </si>
  <si>
    <t xml:space="preserve">CRAYOLA 8/BX CLASSIC MARKERS  </t>
  </si>
  <si>
    <t>451827</t>
  </si>
  <si>
    <t xml:space="preserve">DOLLY 4 BRUTE 24 3/4X7 1/8 B  </t>
  </si>
  <si>
    <t>703107</t>
  </si>
  <si>
    <t>FELLOWES 99CI 18 SHT XCUT SHRD</t>
  </si>
  <si>
    <t>2706380</t>
  </si>
  <si>
    <t>24395165</t>
  </si>
  <si>
    <t xml:space="preserve">HP COLOR LASERJET PRO M454DW  </t>
  </si>
  <si>
    <t>562896</t>
  </si>
  <si>
    <t xml:space="preserve">POST-IT SUPER STICKY NOTES    </t>
  </si>
  <si>
    <t>2767340</t>
  </si>
  <si>
    <t>COPPERTOP ALKALINE BOX OF 12 D</t>
  </si>
  <si>
    <t>690747</t>
  </si>
  <si>
    <t>117439</t>
  </si>
  <si>
    <t>LEXMARK 521H HY RETURN TON BLK</t>
  </si>
  <si>
    <t>867474</t>
  </si>
  <si>
    <t xml:space="preserve">BATTERY AA ALKALINE 24PK      </t>
  </si>
  <si>
    <t>492071</t>
  </si>
  <si>
    <t>STAPLES 8.5X11 30% REC COPY RM</t>
  </si>
  <si>
    <t>2735052</t>
  </si>
  <si>
    <t>236638</t>
  </si>
  <si>
    <t xml:space="preserve">LUX EC111 B CART              </t>
  </si>
  <si>
    <t>867473</t>
  </si>
  <si>
    <t xml:space="preserve">BATTERY AAA ALKALINE 24PK     </t>
  </si>
  <si>
    <t>958102</t>
  </si>
  <si>
    <t xml:space="preserve">RESTICKABLE EASEL PAD 20X23   </t>
  </si>
  <si>
    <t>812927</t>
  </si>
  <si>
    <t xml:space="preserve">TISSUE BATHROOM 2-PLY PREMIUM </t>
  </si>
  <si>
    <t>711256</t>
  </si>
  <si>
    <t>DURACELL COPPERTOP 9V BATTBULK</t>
  </si>
  <si>
    <t>159941</t>
  </si>
  <si>
    <t>670537</t>
  </si>
  <si>
    <t xml:space="preserve">FIREKINGTURTLE4DRPRCHIN       </t>
  </si>
  <si>
    <t>329306</t>
  </si>
  <si>
    <t xml:space="preserve">GREATWHITE 50% COPY PAPER CS  </t>
  </si>
  <si>
    <t>121962</t>
  </si>
  <si>
    <t xml:space="preserve">9X12 HVY DUTY CLASP ENV 100CT </t>
  </si>
  <si>
    <t>2848608</t>
  </si>
  <si>
    <t xml:space="preserve">LOGITECH MK540 WIRELESS COMBO </t>
  </si>
  <si>
    <t>512211</t>
  </si>
  <si>
    <t xml:space="preserve">SPLS 11X17 COPY RM            </t>
  </si>
  <si>
    <t>076030</t>
  </si>
  <si>
    <t xml:space="preserve">BOX 00724 STRGE RKIVE RECYXXX </t>
  </si>
  <si>
    <t>120741</t>
  </si>
  <si>
    <t xml:space="preserve">EXPO DRY ERASE CLEANER        </t>
  </si>
  <si>
    <t>831099</t>
  </si>
  <si>
    <t xml:space="preserve">SPLS 3TAB FASTNR LTR MAN 50   </t>
  </si>
  <si>
    <t>153866</t>
  </si>
  <si>
    <t>INSERTABLE DIVIDERS 8TAB COLOR</t>
  </si>
  <si>
    <t>385581</t>
  </si>
  <si>
    <t xml:space="preserve">LABEL ADDRESS WHT 2 ROLLS/130 </t>
  </si>
  <si>
    <t>918902</t>
  </si>
  <si>
    <t xml:space="preserve">SURFACE DISINFECTANT &amp; DEOD   </t>
  </si>
  <si>
    <t>614434</t>
  </si>
  <si>
    <t>FOLDER CLASS 2 DIV LTR LT BLUE</t>
  </si>
  <si>
    <t>418293</t>
  </si>
  <si>
    <t xml:space="preserve">FILE PKT 3.5IN LTR KRAFT 25   </t>
  </si>
  <si>
    <t>954077</t>
  </si>
  <si>
    <t>117441</t>
  </si>
  <si>
    <t>LEXMARK 521 RETRN PROG TON BLK</t>
  </si>
  <si>
    <t>423334</t>
  </si>
  <si>
    <t>CS540 HEADSET SYSTEM WITH HL10</t>
  </si>
  <si>
    <t>689309</t>
  </si>
  <si>
    <t xml:space="preserve">POST IT 1.5X2 MARSEILLE 24    </t>
  </si>
  <si>
    <t>893760</t>
  </si>
  <si>
    <t xml:space="preserve">RECYCLED GW WHT 20# CS        </t>
  </si>
  <si>
    <t>082671</t>
  </si>
  <si>
    <t xml:space="preserve">STPLS HD VIEW BINDER 2IN WHT  </t>
  </si>
  <si>
    <t>376423</t>
  </si>
  <si>
    <t xml:space="preserve">MAGIC TAPE  3/4 IN X 1000 IN  </t>
  </si>
  <si>
    <t>365376</t>
  </si>
  <si>
    <t>764952</t>
  </si>
  <si>
    <t xml:space="preserve">EXPO FN LOW ODOR BLK 4PK      </t>
  </si>
  <si>
    <t>860852</t>
  </si>
  <si>
    <t xml:space="preserve">STICKIES 3X3 REC YLW 18PK     </t>
  </si>
  <si>
    <t>234062</t>
  </si>
  <si>
    <t xml:space="preserve">XEROX 8.5X11 COPY/PRINT CS    </t>
  </si>
  <si>
    <t>2724258</t>
  </si>
  <si>
    <t xml:space="preserve">HP 64XL HY BLACK INK CART     </t>
  </si>
  <si>
    <t>2441706</t>
  </si>
  <si>
    <t xml:space="preserve">HP 32A LASERJET IMAGING DRUM  </t>
  </si>
  <si>
    <t>1611323</t>
  </si>
  <si>
    <t>POP UP NOTES CAPETOWN 3X3 18PK</t>
  </si>
  <si>
    <t>589824</t>
  </si>
  <si>
    <t xml:space="preserve">EXPO 2 DRY ERASE MARKERS-RED  </t>
  </si>
  <si>
    <t>074643</t>
  </si>
  <si>
    <t xml:space="preserve">MAXELLHEADBANDHEADPHONE       </t>
  </si>
  <si>
    <t>24424024</t>
  </si>
  <si>
    <t xml:space="preserve">YELLOW PENCILS PRSHRPND 72CT  </t>
  </si>
  <si>
    <t>490882</t>
  </si>
  <si>
    <t xml:space="preserve">STAPLES WHITE COVER STOCK     </t>
  </si>
  <si>
    <t>1684921</t>
  </si>
  <si>
    <t>101468</t>
  </si>
  <si>
    <t>DISP PURPLE SCHOOL GLUE STICKS</t>
  </si>
  <si>
    <t>472993</t>
  </si>
  <si>
    <t>INTEROFFCE ENV KRFT 10X13 -100</t>
  </si>
  <si>
    <t>163360</t>
  </si>
  <si>
    <t xml:space="preserve">SPLS 3TAB FF LGL MANILA 100PK </t>
  </si>
  <si>
    <t>187013</t>
  </si>
  <si>
    <t xml:space="preserve">ENVELOPE GUM #10 -500         </t>
  </si>
  <si>
    <t>1868071</t>
  </si>
  <si>
    <t>1990396</t>
  </si>
  <si>
    <t>582962</t>
  </si>
  <si>
    <t>887845</t>
  </si>
  <si>
    <t>889092</t>
  </si>
  <si>
    <t>760477</t>
  </si>
  <si>
    <t xml:space="preserve">HP 05X HY BLACK TONER         </t>
  </si>
  <si>
    <t>421175</t>
  </si>
  <si>
    <t xml:space="preserve">CMPBK POLY 7.5X9.75 WR 80CT   </t>
  </si>
  <si>
    <t>913191</t>
  </si>
  <si>
    <t>1611539</t>
  </si>
  <si>
    <t>614615</t>
  </si>
  <si>
    <t xml:space="preserve">FOLDER CLASS 2 DIV LTR RED    </t>
  </si>
  <si>
    <t>749790</t>
  </si>
  <si>
    <t xml:space="preserve">GOJO TFX SKN CDNR SOAP 1200ML </t>
  </si>
  <si>
    <t>416780</t>
  </si>
  <si>
    <t>KLEENEX FACIAL TISSUE WHI 2PLY</t>
  </si>
  <si>
    <t>703715</t>
  </si>
  <si>
    <t xml:space="preserve">BATTERY AA ALKALINE 20PK      </t>
  </si>
  <si>
    <t>1961815</t>
  </si>
  <si>
    <t xml:space="preserve">50CT HVY WGHT SKETCH PAD 9X12 </t>
  </si>
  <si>
    <t>567488</t>
  </si>
  <si>
    <t xml:space="preserve">EXPO LO FINE ASST 8           </t>
  </si>
  <si>
    <t>1868097</t>
  </si>
  <si>
    <t>24401673</t>
  </si>
  <si>
    <t>BROTHER TN7602PK HYBLK TNR 2PK</t>
  </si>
  <si>
    <t>563128</t>
  </si>
  <si>
    <t>BOX STRING/BUTTON LETTER 12/CT</t>
  </si>
  <si>
    <t>573483</t>
  </si>
  <si>
    <t xml:space="preserve">EASEL PAD POST-IT 34X25 4/PK  </t>
  </si>
  <si>
    <t>430748</t>
  </si>
  <si>
    <t xml:space="preserve">CRAYOLA 800CT CRAYONS         </t>
  </si>
  <si>
    <t>124867</t>
  </si>
  <si>
    <t xml:space="preserve">WASTECAN 7GAL BLACK PLASTIC   </t>
  </si>
  <si>
    <t>066734</t>
  </si>
  <si>
    <t xml:space="preserve">FILE 00705 STORAGE LEGAL  XXX </t>
  </si>
  <si>
    <t>493465</t>
  </si>
  <si>
    <t>TISSUE FACIAL FLATBOX 2PLY WHT</t>
  </si>
  <si>
    <t>2661503</t>
  </si>
  <si>
    <t xml:space="preserve">STD VIEW BINDR 1 IN BLK 12PK  </t>
  </si>
  <si>
    <t>650745</t>
  </si>
  <si>
    <t xml:space="preserve">POST-IT 1.5X2 YELLOW 24PK     </t>
  </si>
  <si>
    <t>1682148</t>
  </si>
  <si>
    <t xml:space="preserve">WIRELESS COMFORT DESKTOP 5050 </t>
  </si>
  <si>
    <t>472902</t>
  </si>
  <si>
    <t>CLASP ENV BRN KRAFT 12X15 -100</t>
  </si>
  <si>
    <t>869256</t>
  </si>
  <si>
    <t xml:space="preserve">LOGITECH C310 WEBCAM          </t>
  </si>
  <si>
    <t>117468</t>
  </si>
  <si>
    <t>LEXMARK 501H HY RETURN TON BLK</t>
  </si>
  <si>
    <t>578484</t>
  </si>
  <si>
    <t xml:space="preserve">SG TWIN POCKET FOLDER RED     </t>
  </si>
  <si>
    <t>454299</t>
  </si>
  <si>
    <t xml:space="preserve">EXPO 12-PIECE DRY ERASE KIT   </t>
  </si>
  <si>
    <t>487493</t>
  </si>
  <si>
    <t xml:space="preserve">ENVELOPE CLASP 9X12 KRAFT     </t>
  </si>
  <si>
    <t>518986</t>
  </si>
  <si>
    <t xml:space="preserve">PERFECTOUCH 12 OZ HOT 500CT   </t>
  </si>
  <si>
    <t>890376</t>
  </si>
  <si>
    <t xml:space="preserve">PROXIMITY VERT HLDR 50/PK     </t>
  </si>
  <si>
    <t>812440</t>
  </si>
  <si>
    <t>CLOTH CLEANER WIPE TERI POP-UP</t>
  </si>
  <si>
    <t>581760</t>
  </si>
  <si>
    <t xml:space="preserve">SPLS 30% REC 8.5X14 20/92 CS  </t>
  </si>
  <si>
    <t>563125</t>
  </si>
  <si>
    <t xml:space="preserve">BOX STOR-ALL LETTER WHT 12/CT </t>
  </si>
  <si>
    <t>381970</t>
  </si>
  <si>
    <t>CATALOG ENV P&amp;S KRFT 9X12 -100</t>
  </si>
  <si>
    <t>082666</t>
  </si>
  <si>
    <t xml:space="preserve">STPLS HD VIEW BINDER 3IN WHT  </t>
  </si>
  <si>
    <t>2661502</t>
  </si>
  <si>
    <t xml:space="preserve">STD VIEW BINDR 2 IN BLK 6PK   </t>
  </si>
  <si>
    <t>364374</t>
  </si>
  <si>
    <t xml:space="preserve">TISSUE TOILET JUMBO ROLL WE   </t>
  </si>
  <si>
    <t>738112</t>
  </si>
  <si>
    <t xml:space="preserve">CRAYOLA 16CT CRAYONS          </t>
  </si>
  <si>
    <t>163873</t>
  </si>
  <si>
    <t>925292</t>
  </si>
  <si>
    <t>3-1/8 X 220FT  BPA FREE THERMA</t>
  </si>
  <si>
    <t>889139</t>
  </si>
  <si>
    <t>224287</t>
  </si>
  <si>
    <t>MR. SKETCH SCENTED MARK AST DZ</t>
  </si>
  <si>
    <t>796637</t>
  </si>
  <si>
    <t>DYMO LABELWRITER 450 TWIN TURB</t>
  </si>
  <si>
    <t>429443</t>
  </si>
  <si>
    <t xml:space="preserve">FLIP CHART MARKER 8 COLOR SET </t>
  </si>
  <si>
    <t>24394010</t>
  </si>
  <si>
    <t xml:space="preserve">COMPOSTBAGASSEPLATE 9IN 250PK </t>
  </si>
  <si>
    <t>565436</t>
  </si>
  <si>
    <t xml:space="preserve">STICKIES 4X6 REC LND YLW 5PK  </t>
  </si>
  <si>
    <t>2070271</t>
  </si>
  <si>
    <t xml:space="preserve">BANKERS BOX BASIC L/L 20PK    </t>
  </si>
  <si>
    <t>121632</t>
  </si>
  <si>
    <t xml:space="preserve">ENV WINDOW GUM #10 -500       </t>
  </si>
  <si>
    <t>497017</t>
  </si>
  <si>
    <t xml:space="preserve">STENO BOOK ASSRTD 6X9 12102   </t>
  </si>
  <si>
    <t>426298</t>
  </si>
  <si>
    <t>490944</t>
  </si>
  <si>
    <t xml:space="preserve">PASTELS 8.5X11 GOLD PAPER RM  </t>
  </si>
  <si>
    <t>504878</t>
  </si>
  <si>
    <t xml:space="preserve">TAPE BOOK SCOTCH 2X540        </t>
  </si>
  <si>
    <t>414723</t>
  </si>
  <si>
    <t xml:space="preserve">CRAYOLA CLASSPACK CRAYONS     </t>
  </si>
  <si>
    <t>830531</t>
  </si>
  <si>
    <t>1005410</t>
  </si>
  <si>
    <t>502062</t>
  </si>
  <si>
    <t>EXPO DRY ERSE FNE ASTD 4PK LOW</t>
  </si>
  <si>
    <t>1585362</t>
  </si>
  <si>
    <t>240946</t>
  </si>
  <si>
    <t xml:space="preserve">FIRST AID KIT 1ST RESPONDR    </t>
  </si>
  <si>
    <t>272153</t>
  </si>
  <si>
    <t xml:space="preserve">EXPO ERASER EA                </t>
  </si>
  <si>
    <t>911687</t>
  </si>
  <si>
    <t xml:space="preserve">MOUSE - OPTICAL - 3 - WIRED - </t>
  </si>
  <si>
    <t>452556</t>
  </si>
  <si>
    <t xml:space="preserve">STAPLES 100PK CD-R SPINDLE    </t>
  </si>
  <si>
    <t>1585356</t>
  </si>
  <si>
    <t>470745</t>
  </si>
  <si>
    <t xml:space="preserve">KLEENEX FACIAL TISSUES        </t>
  </si>
  <si>
    <t>1713707</t>
  </si>
  <si>
    <t xml:space="preserve">AERAMAX PRO IIIS STAIN STL    </t>
  </si>
  <si>
    <t>24376603</t>
  </si>
  <si>
    <t>DRY ERASE MARKER TANK 12PK BLK</t>
  </si>
  <si>
    <t>364221</t>
  </si>
  <si>
    <t>TARGUS CITYLITE TOPLOAD 15.6IN</t>
  </si>
  <si>
    <t>24376617</t>
  </si>
  <si>
    <t xml:space="preserve">DRY ERASE FINE 36PK BLK       </t>
  </si>
  <si>
    <t>578490</t>
  </si>
  <si>
    <t xml:space="preserve">SG TWIN POCKET FOLDER BLUE    </t>
  </si>
  <si>
    <t>791403</t>
  </si>
  <si>
    <t>678826</t>
  </si>
  <si>
    <t xml:space="preserve">PASTELS 8.5X11 LILAC PAPER RM </t>
  </si>
  <si>
    <t>496791</t>
  </si>
  <si>
    <t xml:space="preserve">#65 CARDSTOCK                 </t>
  </si>
  <si>
    <t>489211</t>
  </si>
  <si>
    <t>SCOTCHMAGIC TAPE 3/4X1000 10PK</t>
  </si>
  <si>
    <t>990208</t>
  </si>
  <si>
    <t xml:space="preserve">HP 651A (CE340A) TONER BLACK  </t>
  </si>
  <si>
    <t>498869</t>
  </si>
  <si>
    <t xml:space="preserve">TOWEL SINGLEFOLD  4000/CT NL  </t>
  </si>
  <si>
    <t>1989919</t>
  </si>
  <si>
    <t xml:space="preserve">HP 972A PAGEWIDE BLACK INK    </t>
  </si>
  <si>
    <t>954080</t>
  </si>
  <si>
    <t>457787</t>
  </si>
  <si>
    <t xml:space="preserve">CLOROX DSNFCT WIPE 35CT FRESH </t>
  </si>
  <si>
    <t>122069</t>
  </si>
  <si>
    <t>10X13 CLASP MAN 32LB GUM 100CT</t>
  </si>
  <si>
    <t>2453605</t>
  </si>
  <si>
    <t>GPPRO PACBLU FOAMSOAP FRAGFREE</t>
  </si>
  <si>
    <t>24148275</t>
  </si>
  <si>
    <t xml:space="preserve">SIT-STAND DESK MI-7926        </t>
  </si>
  <si>
    <t>577282</t>
  </si>
  <si>
    <t>689370</t>
  </si>
  <si>
    <t xml:space="preserve">POSTIT 4X4 SSFRMR MKTE 6PK    </t>
  </si>
  <si>
    <t>565447</t>
  </si>
  <si>
    <t xml:space="preserve">STICKIES 3X3 BRIGHT 12PK      </t>
  </si>
  <si>
    <t>375455</t>
  </si>
  <si>
    <t>BP LTX CR/MLD FOAM SOAP 1200ML</t>
  </si>
  <si>
    <t>815060</t>
  </si>
  <si>
    <t xml:space="preserve">PAPER LTR 20/92 RECYCLED      </t>
  </si>
  <si>
    <t>869261</t>
  </si>
  <si>
    <t>379465</t>
  </si>
  <si>
    <t xml:space="preserve">EXPO CHISEL LOW ODOR ASST 4PK </t>
  </si>
  <si>
    <t>465914</t>
  </si>
  <si>
    <t xml:space="preserve">AVRY LSR LBL NAME BADGE 400   </t>
  </si>
  <si>
    <t>1781790</t>
  </si>
  <si>
    <t xml:space="preserve">STEEL DRYERASE ALUM FRAME 4X3 </t>
  </si>
  <si>
    <t>1989908</t>
  </si>
  <si>
    <t>HP 972X PAGEWIDE HY YELLOW INK</t>
  </si>
  <si>
    <t>751342</t>
  </si>
  <si>
    <t xml:space="preserve">POST-IT EASEL PAD W/DRY ERASE </t>
  </si>
  <si>
    <t>453739</t>
  </si>
  <si>
    <t xml:space="preserve">CLOROX CLEAN UP SPRAY 32OZ    </t>
  </si>
  <si>
    <t>176511</t>
  </si>
  <si>
    <t>2 1/4INX130 ADDING MACHINE RLS</t>
  </si>
  <si>
    <t>518481</t>
  </si>
  <si>
    <t xml:space="preserve">ROLLSAVR JUMBO 2-PLY BATH TIS </t>
  </si>
  <si>
    <t>693565</t>
  </si>
  <si>
    <t>TI-30XS SCIENTIFIC CALCULATORS</t>
  </si>
  <si>
    <t>438373</t>
  </si>
  <si>
    <t xml:space="preserve">TOWEL PAPER CENTER PULL WE    </t>
  </si>
  <si>
    <t>822935</t>
  </si>
  <si>
    <t>BB RKIVE O/S XTRALTR/LGL 20/CT</t>
  </si>
  <si>
    <t>1005400</t>
  </si>
  <si>
    <t>469080</t>
  </si>
  <si>
    <t>AVY LSR LBL 30UP 250-1 X 2 5/8</t>
  </si>
  <si>
    <t>844713</t>
  </si>
  <si>
    <t>541077</t>
  </si>
  <si>
    <t>FILE FOLDER 3-TAB LETTER 50/PK</t>
  </si>
  <si>
    <t>712993</t>
  </si>
  <si>
    <t>479074</t>
  </si>
  <si>
    <t xml:space="preserve">PROCELL AAA CELL BATTERY      </t>
  </si>
  <si>
    <t>1989922</t>
  </si>
  <si>
    <t xml:space="preserve">HP 972X PAGEWIDE HY CYAN INK  </t>
  </si>
  <si>
    <t>831293</t>
  </si>
  <si>
    <t xml:space="preserve">PAD LGL RL PERF LTR CY        </t>
  </si>
  <si>
    <t>512931</t>
  </si>
  <si>
    <t xml:space="preserve">SWIFFER SWEEPER               </t>
  </si>
  <si>
    <t>486931</t>
  </si>
  <si>
    <t xml:space="preserve">ENVELOPE SELF SEAL 9X12 KRAFT </t>
  </si>
  <si>
    <t xml:space="preserve">PENTEL ENERGEL RTX .7MM       </t>
  </si>
  <si>
    <t>578544</t>
  </si>
  <si>
    <t xml:space="preserve">SG TWIN POCKET FOLDER YELLOW  </t>
  </si>
  <si>
    <t>2846119</t>
  </si>
  <si>
    <t xml:space="preserve">WPS MESH &amp; FABRIC TASK CHAIR  </t>
  </si>
  <si>
    <t>2444435</t>
  </si>
  <si>
    <t xml:space="preserve">HP LASERJET PRO MFP M227FDW   </t>
  </si>
  <si>
    <t>1989910</t>
  </si>
  <si>
    <t xml:space="preserve">HP 972X PAGEWIDE HY MAGTA INK </t>
  </si>
  <si>
    <t>2733077</t>
  </si>
  <si>
    <t xml:space="preserve">BROTHER DR730 DRUM            </t>
  </si>
  <si>
    <t>974385</t>
  </si>
  <si>
    <t>DAWN DISHWASH LIQ ORIG 1GL 4CT</t>
  </si>
  <si>
    <t>2002710</t>
  </si>
  <si>
    <t xml:space="preserve">HP 952XL HY YELLOW INK CART   </t>
  </si>
  <si>
    <t>811469</t>
  </si>
  <si>
    <t xml:space="preserve">POWERSHRED C-225CI CROSS CUT  </t>
  </si>
  <si>
    <t>1640573</t>
  </si>
  <si>
    <t xml:space="preserve">BROTHER PT-D210 LABELER       </t>
  </si>
  <si>
    <t>2109480</t>
  </si>
  <si>
    <t>SCOTT HARD ROLL TOWEL WHT 6/CT</t>
  </si>
  <si>
    <t>24380329</t>
  </si>
  <si>
    <t xml:space="preserve">PERK KRT 8PK 11X5.9           </t>
  </si>
  <si>
    <t>477710</t>
  </si>
  <si>
    <t>CHART TABLET 24 X32  1-1/2 RUL</t>
  </si>
  <si>
    <t>184914</t>
  </si>
  <si>
    <t xml:space="preserve">16 GAL. SEMI-ROUND OPEN CAN   </t>
  </si>
  <si>
    <t>1990400</t>
  </si>
  <si>
    <t>2758178</t>
  </si>
  <si>
    <t>800806</t>
  </si>
  <si>
    <t>070459</t>
  </si>
  <si>
    <t xml:space="preserve">VENUS 2 125 12.5IN LAMINATOR  </t>
  </si>
  <si>
    <t>219306</t>
  </si>
  <si>
    <t xml:space="preserve">STPLS ONE TOUCH PLUS BLK      </t>
  </si>
  <si>
    <t>2215521</t>
  </si>
  <si>
    <t xml:space="preserve">REALLY USEFUL 8.1L BOX 5/PACK </t>
  </si>
  <si>
    <t>372366</t>
  </si>
  <si>
    <t>PURELL ADX FOAM HD STZR 1200ML</t>
  </si>
  <si>
    <t>375681</t>
  </si>
  <si>
    <t>370129</t>
  </si>
  <si>
    <t>BP ADX PLUM ANTIBC SOAP 1250ML</t>
  </si>
  <si>
    <t>1585360</t>
  </si>
  <si>
    <t>224519</t>
  </si>
  <si>
    <t xml:space="preserve">3TAB FLDR LTR RED 100         </t>
  </si>
  <si>
    <t>2764643</t>
  </si>
  <si>
    <t xml:space="preserve">BROTHER MFCL2750DW            </t>
  </si>
  <si>
    <t>503573</t>
  </si>
  <si>
    <t xml:space="preserve">COPPERTOP 9 VOLT BATTERY      </t>
  </si>
  <si>
    <t>438073</t>
  </si>
  <si>
    <t xml:space="preserve">SHARP EL1801V PRINTING CALC   </t>
  </si>
  <si>
    <t>457832</t>
  </si>
  <si>
    <t xml:space="preserve">NATURAL ROLL TOWEL 8 X800     </t>
  </si>
  <si>
    <t>426388</t>
  </si>
  <si>
    <t xml:space="preserve">22X22X22 BOX                  </t>
  </si>
  <si>
    <t>586113</t>
  </si>
  <si>
    <t xml:space="preserve">POST-IT 4X4 SS LND RIO 6PK    </t>
  </si>
  <si>
    <t>578488</t>
  </si>
  <si>
    <t xml:space="preserve">SG TWIN POCKET FOLDER GREEN   </t>
  </si>
  <si>
    <t>683795</t>
  </si>
  <si>
    <t>479069</t>
  </si>
  <si>
    <t>DURACELL PROCELL 9VOLT BATTERY</t>
  </si>
  <si>
    <t>2596063</t>
  </si>
  <si>
    <t xml:space="preserve">HP 201X HY BLACK TONER 2PK    </t>
  </si>
  <si>
    <t>577297</t>
  </si>
  <si>
    <t xml:space="preserve">HP 42X HY BLACK TONER         </t>
  </si>
  <si>
    <t>377181</t>
  </si>
  <si>
    <t xml:space="preserve">LABELS SHIP LABELWRITER WE    </t>
  </si>
  <si>
    <t>2802493</t>
  </si>
  <si>
    <t>2636577</t>
  </si>
  <si>
    <t>CENTON MP VALUEPACK USB 3.0 DA</t>
  </si>
  <si>
    <t>2797352</t>
  </si>
  <si>
    <t>ESS PORTABLE DESKTOP RISER BLK</t>
  </si>
  <si>
    <t>705144</t>
  </si>
  <si>
    <t>RECEPTACLE WASTE BRUTE ROUND V</t>
  </si>
  <si>
    <t>2002712</t>
  </si>
  <si>
    <t xml:space="preserve">HP 952XL HY CYAN INK CART     </t>
  </si>
  <si>
    <t>454291</t>
  </si>
  <si>
    <t xml:space="preserve">SHARP EL-1197PIII PRINT CALC  </t>
  </si>
  <si>
    <t>271031</t>
  </si>
  <si>
    <t xml:space="preserve">STAPLES PINK ERASERS MD 3PK   </t>
  </si>
  <si>
    <t>364832</t>
  </si>
  <si>
    <t xml:space="preserve">HP 951XL HY YELLOW INK CART   </t>
  </si>
  <si>
    <t>219763</t>
  </si>
  <si>
    <t xml:space="preserve">6X4 INFNTY MAG GLS BRD WHITE  </t>
  </si>
  <si>
    <t>364831</t>
  </si>
  <si>
    <t xml:space="preserve">HP 951XL HY CYAN INK CART     </t>
  </si>
  <si>
    <t>202184</t>
  </si>
  <si>
    <t xml:space="preserve">POST-IT 3X3 POP CNRY 12P      </t>
  </si>
  <si>
    <t>491296</t>
  </si>
  <si>
    <t xml:space="preserve">TOWEL MULTIFLD 4000/CT NL     </t>
  </si>
  <si>
    <t>24316180</t>
  </si>
  <si>
    <t xml:space="preserve">HP 48A BLACK TONER            </t>
  </si>
  <si>
    <t>962055</t>
  </si>
  <si>
    <t>209908</t>
  </si>
  <si>
    <t>AVY LSR LBL 14UP 100-1 1/3 X 4</t>
  </si>
  <si>
    <t>813110</t>
  </si>
  <si>
    <t>SPLS 5TAB REINF HNG LTR ASST25</t>
  </si>
  <si>
    <t>2758180</t>
  </si>
  <si>
    <t>810351</t>
  </si>
  <si>
    <t>SPLS 3TAB HVYWT FF LTR ASST 50</t>
  </si>
  <si>
    <t>24339498</t>
  </si>
  <si>
    <t>BROTHER TN227BK HY BLACK TONER</t>
  </si>
  <si>
    <t>916717</t>
  </si>
  <si>
    <t xml:space="preserve">GOJO FMX FOAM SOAP 1250ML     </t>
  </si>
  <si>
    <t>24295900</t>
  </si>
  <si>
    <t xml:space="preserve">3X5 BRIGHT 12PK 100 SHTS/PD   </t>
  </si>
  <si>
    <t>410698</t>
  </si>
  <si>
    <t>24424022</t>
  </si>
  <si>
    <t xml:space="preserve">YLW NO.2 SHRPND PENCILS 24CT  </t>
  </si>
  <si>
    <t>412585</t>
  </si>
  <si>
    <t xml:space="preserve">STPLS PAD 5SQ GRPH WH 6PK     </t>
  </si>
  <si>
    <t>579696</t>
  </si>
  <si>
    <t xml:space="preserve">KLEENEX COTTENELLE BATH TISSU </t>
  </si>
  <si>
    <t>730039</t>
  </si>
  <si>
    <t xml:space="preserve">CANON PGI-35 BLACK INK        </t>
  </si>
  <si>
    <t>2764646</t>
  </si>
  <si>
    <t xml:space="preserve">BROTHER MFCL2710DW            </t>
  </si>
  <si>
    <t>206709</t>
  </si>
  <si>
    <t>MS SCULPT ERGONOMC DSKTP COMBO</t>
  </si>
  <si>
    <t>1611540</t>
  </si>
  <si>
    <t xml:space="preserve">HP 63 COLOR                   </t>
  </si>
  <si>
    <t>385583</t>
  </si>
  <si>
    <t xml:space="preserve">LABEL SHIPPING WHT 1 ROLL/220 </t>
  </si>
  <si>
    <t>508804</t>
  </si>
  <si>
    <t xml:space="preserve">FOLDER SNGL TOP LTR 1/3 AST   </t>
  </si>
  <si>
    <t>24375278</t>
  </si>
  <si>
    <t>634117</t>
  </si>
  <si>
    <t xml:space="preserve">BIG FOLD Z PREMIUM TOWEL      </t>
  </si>
  <si>
    <t>490943</t>
  </si>
  <si>
    <t xml:space="preserve">POSTIT 4X6 LND MARSEILLE 5PK  </t>
  </si>
  <si>
    <t>595558</t>
  </si>
  <si>
    <t xml:space="preserve">P&amp;G DAWN DISHWASH LIQUID 38OZ </t>
  </si>
  <si>
    <t>2758188</t>
  </si>
  <si>
    <t>24377614</t>
  </si>
  <si>
    <t xml:space="preserve">HP 94X BLK  LJ TONER          </t>
  </si>
  <si>
    <t>428893</t>
  </si>
  <si>
    <t>POST-IT TABLE TOP EASEL PD WHT</t>
  </si>
  <si>
    <t>487909</t>
  </si>
  <si>
    <t>TAPE TRANSPARENT 3/4X1296 12PK</t>
  </si>
  <si>
    <t>2259458</t>
  </si>
  <si>
    <t xml:space="preserve">CANARY CS 8.5X11              </t>
  </si>
  <si>
    <t>2002711</t>
  </si>
  <si>
    <t xml:space="preserve">HP 952XL HY MAGENTA INK CART  </t>
  </si>
  <si>
    <t>130229</t>
  </si>
  <si>
    <t xml:space="preserve">POST-IT 3X5 CNRY 12PK         </t>
  </si>
  <si>
    <t>373470</t>
  </si>
  <si>
    <t>569102</t>
  </si>
  <si>
    <t xml:space="preserve">BROTHER DK1201 ADDRESS LABELS </t>
  </si>
  <si>
    <t>814178</t>
  </si>
  <si>
    <t xml:space="preserve">HP 8.5X11 MULTI 20/96 CS      </t>
  </si>
  <si>
    <t>24402493</t>
  </si>
  <si>
    <t xml:space="preserve">TR ALL-IN-ONE ORG MESH BLACK  </t>
  </si>
  <si>
    <t>916723</t>
  </si>
  <si>
    <t>PURELL TFX GEL HD SNTZR 1200ML</t>
  </si>
  <si>
    <t>791749</t>
  </si>
  <si>
    <t>INDEX MAKER BULK 5 TABS LTR WE</t>
  </si>
  <si>
    <t>850829</t>
  </si>
  <si>
    <t xml:space="preserve">SCOTT FOAM HND SP REFILLS 6CT </t>
  </si>
  <si>
    <t>513246</t>
  </si>
  <si>
    <t>SCTCH PKGTP LGDIS 48MMX50M 4PK</t>
  </si>
  <si>
    <t>477367</t>
  </si>
  <si>
    <t xml:space="preserve">CRAYOLA CRAYONS  16 COUNT     </t>
  </si>
  <si>
    <t>703104</t>
  </si>
  <si>
    <t xml:space="preserve">FELLOWES PS-79CI CROSS CUT    </t>
  </si>
  <si>
    <t>502678</t>
  </si>
  <si>
    <t xml:space="preserve">FOLDER 1/3 CUT ASST 250 CT    </t>
  </si>
  <si>
    <t>905709</t>
  </si>
  <si>
    <t xml:space="preserve">HP 307A BLACK TONER           </t>
  </si>
  <si>
    <t>1989921</t>
  </si>
  <si>
    <t xml:space="preserve">HP 972A PAGEWIDE YELLOW INK   </t>
  </si>
  <si>
    <t>236768</t>
  </si>
  <si>
    <t xml:space="preserve">LUX MB7240WW 1PK WHITEBOARD   </t>
  </si>
  <si>
    <t>672164</t>
  </si>
  <si>
    <t xml:space="preserve">KC HARDWOUND ROLL TOWEL 8X60  </t>
  </si>
  <si>
    <t>2091499</t>
  </si>
  <si>
    <t xml:space="preserve">PAPERMATE FLAIR ASST 24PK     </t>
  </si>
  <si>
    <t>756860</t>
  </si>
  <si>
    <t>SPLS 8.5X11 50%REC MULTI 24#CS</t>
  </si>
  <si>
    <t>24394868</t>
  </si>
  <si>
    <t>364830</t>
  </si>
  <si>
    <t xml:space="preserve">HP 951 XL MAGENTA             </t>
  </si>
  <si>
    <t>807744</t>
  </si>
  <si>
    <t xml:space="preserve">ENERGEL DELUXE RTX GEL PEN    </t>
  </si>
  <si>
    <t>381969</t>
  </si>
  <si>
    <t>P&amp;S CATALOG 10X13 28LB MAN-100</t>
  </si>
  <si>
    <t>103758</t>
  </si>
  <si>
    <t>HYDROGN PRX DISF WIPE 155PK6CT</t>
  </si>
  <si>
    <t>2329028</t>
  </si>
  <si>
    <t xml:space="preserve">FOLDERHEAVYDUTYASSORTFASH 6PK </t>
  </si>
  <si>
    <t>752602</t>
  </si>
  <si>
    <t xml:space="preserve">KLEENEX ANTIVIRAL 3PK         </t>
  </si>
  <si>
    <t>1989914</t>
  </si>
  <si>
    <t xml:space="preserve">HP 972A PAGEWIDE CYAN INK     </t>
  </si>
  <si>
    <t>744100</t>
  </si>
  <si>
    <t>STPLS 3TAB HVYWT FF LTR MAN 50</t>
  </si>
  <si>
    <t>24342683</t>
  </si>
  <si>
    <t>1989911</t>
  </si>
  <si>
    <t xml:space="preserve">HP 972A PAGEWIDE MAGENTA INK  </t>
  </si>
  <si>
    <t>690748</t>
  </si>
  <si>
    <t>STAPLES STORAGE BOX LETTER12PK</t>
  </si>
  <si>
    <t>056014</t>
  </si>
  <si>
    <t xml:space="preserve">KLEENEX 3PK FACIAL TISSUE     </t>
  </si>
  <si>
    <t>332969</t>
  </si>
  <si>
    <t xml:space="preserve">12 OZ PATH PAPER HOT CUPS     </t>
  </si>
  <si>
    <t>379479</t>
  </si>
  <si>
    <t xml:space="preserve">CATALOG ENV P&amp;S WHT 9X12 -100 </t>
  </si>
  <si>
    <t>890785</t>
  </si>
  <si>
    <t xml:space="preserve">BROTHER INTELLIFAX 2840       </t>
  </si>
  <si>
    <t>481475</t>
  </si>
  <si>
    <t xml:space="preserve">6 MARKER ORGANIZER            </t>
  </si>
  <si>
    <t>082663</t>
  </si>
  <si>
    <t xml:space="preserve">STPLS HD VIEW BINDER 4IN WHT  </t>
  </si>
  <si>
    <t>1979189</t>
  </si>
  <si>
    <t>517524</t>
  </si>
  <si>
    <t xml:space="preserve">INDEX CARD PLN RECY 3X5 WE    </t>
  </si>
  <si>
    <t>1560822</t>
  </si>
  <si>
    <t>SCOTT MOCHA MOD HARD ROLL TOWL</t>
  </si>
  <si>
    <t>476919</t>
  </si>
  <si>
    <t>STAPLES 12CT YELL PENCIL 10437</t>
  </si>
  <si>
    <t>24326079</t>
  </si>
  <si>
    <t xml:space="preserve">LEXMARK 56F1000 RTN PROG BLK  </t>
  </si>
  <si>
    <t>224527</t>
  </si>
  <si>
    <t xml:space="preserve">3TAB FLDR LTR BLU 100         </t>
  </si>
  <si>
    <t>483535</t>
  </si>
  <si>
    <t>SBL INVISIBL TAPE 3/4X1296 6PK</t>
  </si>
  <si>
    <t>862159</t>
  </si>
  <si>
    <t>CARD 8.5X11 BRIGHT YLW 65# 250</t>
  </si>
  <si>
    <t>953882</t>
  </si>
  <si>
    <t xml:space="preserve">TASKVAC UPRGHT COMM BAGLS VAC </t>
  </si>
  <si>
    <t>105825</t>
  </si>
  <si>
    <t xml:space="preserve">STICKIES 3X5 REC YLW 12PK     </t>
  </si>
  <si>
    <t>739318</t>
  </si>
  <si>
    <t>MAJOR ACCENT HIGHLIGHT ASST-DZ</t>
  </si>
  <si>
    <t>24394158</t>
  </si>
  <si>
    <t xml:space="preserve">HP 89X HY BLACK TONER CART    </t>
  </si>
  <si>
    <t>200519</t>
  </si>
  <si>
    <t>ENVELOPE SECURITY GUM #10 -500</t>
  </si>
  <si>
    <t>260265</t>
  </si>
  <si>
    <t xml:space="preserve">AVY LSR LBL 6UP 100-3 1/3 X 4 </t>
  </si>
  <si>
    <t>432463</t>
  </si>
  <si>
    <t xml:space="preserve">CONTAINER ROUND 32GAL GREY    </t>
  </si>
  <si>
    <t>2070605</t>
  </si>
  <si>
    <t>PROCARPET 45 W/BRUSHES &amp; ACCES</t>
  </si>
  <si>
    <t>910584</t>
  </si>
  <si>
    <t>DSNFCT CREW RESTROOM FLOOR/SUR</t>
  </si>
  <si>
    <t>686873</t>
  </si>
  <si>
    <t xml:space="preserve">PAPER DUAL PURPOSE #24        </t>
  </si>
  <si>
    <t>507447</t>
  </si>
  <si>
    <t>BRIGHT NEO ASST. LTR 65# 250CT</t>
  </si>
  <si>
    <t>079511</t>
  </si>
  <si>
    <t xml:space="preserve">TAPE 45013 BLACK ON WHITE     </t>
  </si>
  <si>
    <t>1058319</t>
  </si>
  <si>
    <t xml:space="preserve">AUTOMAX200C AUTOFEED SHREDDER </t>
  </si>
  <si>
    <t>418343</t>
  </si>
  <si>
    <t xml:space="preserve">LGL 5.25 EXP. POCKETS 10PK    </t>
  </si>
  <si>
    <t>082660</t>
  </si>
  <si>
    <t xml:space="preserve">STPLS HD VIEW BINDER 5IN WHT  </t>
  </si>
  <si>
    <t>811478</t>
  </si>
  <si>
    <t xml:space="preserve">POWERSHRED C-325CI CROSS CUT  </t>
  </si>
  <si>
    <t>391614</t>
  </si>
  <si>
    <t>LABELWRITER LBLS FILE FLDR WHT</t>
  </si>
  <si>
    <t>639710</t>
  </si>
  <si>
    <t>24377968</t>
  </si>
  <si>
    <t xml:space="preserve">0.5 L PURIFIED WATER 24PK     </t>
  </si>
  <si>
    <t>970125</t>
  </si>
  <si>
    <t xml:space="preserve">SAND BRD AFRAME SGN HLD ONLY  </t>
  </si>
  <si>
    <t>733093</t>
  </si>
  <si>
    <t xml:space="preserve">BRIGHTS 8.5X11 GREEN RM       </t>
  </si>
  <si>
    <t>501155</t>
  </si>
  <si>
    <t xml:space="preserve">MARKER FLIPCHART BULLET 8 AST </t>
  </si>
  <si>
    <t>804338</t>
  </si>
  <si>
    <t>HVY DTY TRIP WALL LET/LEG 12PK</t>
  </si>
  <si>
    <t>831057</t>
  </si>
  <si>
    <t xml:space="preserve">SPLS 3TAB FASTNR LGL MAN 50   </t>
  </si>
  <si>
    <t>1706660</t>
  </si>
  <si>
    <t>INKJOY GEL ASSORTED 14PK 0.7MM</t>
  </si>
  <si>
    <t>581761</t>
  </si>
  <si>
    <t xml:space="preserve">SPLS 11X17 30% REC COPY CS    </t>
  </si>
  <si>
    <t>457822</t>
  </si>
  <si>
    <t xml:space="preserve">TOWEL ROLL KC 2PLY            </t>
  </si>
  <si>
    <t>600495</t>
  </si>
  <si>
    <t xml:space="preserve">KENSINGTON HI-FI HEADPHONES   </t>
  </si>
  <si>
    <t>886985</t>
  </si>
  <si>
    <t>678824</t>
  </si>
  <si>
    <t>PASTELS 8.5X11 SALMON PAPER RM</t>
  </si>
  <si>
    <t>565438</t>
  </si>
  <si>
    <t xml:space="preserve">STICKIES 3X3 POP REC YLW 12PK </t>
  </si>
  <si>
    <t>477147</t>
  </si>
  <si>
    <t xml:space="preserve">STAPLES 5-TAB WRITE-ON 4PK    </t>
  </si>
  <si>
    <t>153841</t>
  </si>
  <si>
    <t xml:space="preserve">5 TAB COLOR INDEX             </t>
  </si>
  <si>
    <t>346361</t>
  </si>
  <si>
    <t xml:space="preserve">ELMER S SCHOOL GLUE 4OZ EACH  </t>
  </si>
  <si>
    <t>1682302</t>
  </si>
  <si>
    <t>SBG PORC WHITEBRD ALUM FRM 6X4</t>
  </si>
  <si>
    <t>680181</t>
  </si>
  <si>
    <t xml:space="preserve">TOWEL C FOLD 17900151         </t>
  </si>
  <si>
    <t>108985</t>
  </si>
  <si>
    <t xml:space="preserve">SF4 SPEEDPOINT STAPLES 5000CT </t>
  </si>
  <si>
    <t>365373</t>
  </si>
  <si>
    <t>224543</t>
  </si>
  <si>
    <t xml:space="preserve">3TAB FLDR LTR GRN 100         </t>
  </si>
  <si>
    <t>735305</t>
  </si>
  <si>
    <t>875411</t>
  </si>
  <si>
    <t>SPLS 5TAB HANG FDR LTR ASST 25</t>
  </si>
  <si>
    <t>891406</t>
  </si>
  <si>
    <t>578342</t>
  </si>
  <si>
    <t xml:space="preserve">CARD 8.5X11 ASST BRIGHTS 400  </t>
  </si>
  <si>
    <t>463710</t>
  </si>
  <si>
    <t xml:space="preserve">SHARPIE FINE PERM ASST 12/DZ  </t>
  </si>
  <si>
    <t>381964</t>
  </si>
  <si>
    <t xml:space="preserve">ENV 6X9 SS BROWN 28# 100CT    </t>
  </si>
  <si>
    <t>1182804</t>
  </si>
  <si>
    <t xml:space="preserve">HP 62 BLACK                   </t>
  </si>
  <si>
    <t>332960</t>
  </si>
  <si>
    <t xml:space="preserve">ULTRA PLATE 10 1/16IN PATH    </t>
  </si>
  <si>
    <t>925839</t>
  </si>
  <si>
    <t xml:space="preserve">SAMSUNG MLT-D205E XHY BLK TNR </t>
  </si>
  <si>
    <t>394057</t>
  </si>
  <si>
    <t xml:space="preserve">ENV PULL &amp; SEAL SEC #10 -100  </t>
  </si>
  <si>
    <t>918765</t>
  </si>
  <si>
    <t xml:space="preserve">CLASP ENV 6X9 MAN 100         </t>
  </si>
  <si>
    <t>495726</t>
  </si>
  <si>
    <t xml:space="preserve">FOLGERS CLASSIC ROAST FILTER  </t>
  </si>
  <si>
    <t>257386</t>
  </si>
  <si>
    <t xml:space="preserve">READY INDEX A-Z COLOR 1PK     </t>
  </si>
  <si>
    <t>752356</t>
  </si>
  <si>
    <t xml:space="preserve">SHARPIE FINE 24 COUNT ASSSTD  </t>
  </si>
  <si>
    <t>392466</t>
  </si>
  <si>
    <t>370127</t>
  </si>
  <si>
    <t>GOJ ADX PLUM ANTBC SOAP 1250ML</t>
  </si>
  <si>
    <t>862158</t>
  </si>
  <si>
    <t>CARD 8.5X11 BRIGHT ORG 65# 250</t>
  </si>
  <si>
    <t>365381</t>
  </si>
  <si>
    <t>116764</t>
  </si>
  <si>
    <t>SPLS 5TAB HNGFDR LTR STDGRN 25</t>
  </si>
  <si>
    <t>129957</t>
  </si>
  <si>
    <t>POST-IT 1 3/8 X 1 7/8CNRY 12PK</t>
  </si>
  <si>
    <t>609710</t>
  </si>
  <si>
    <t xml:space="preserve">ZEBRA Z-GRIP RT BP MED BLK 24 </t>
  </si>
  <si>
    <t>324599</t>
  </si>
  <si>
    <t xml:space="preserve">TEMPUR-PEDIC 8000             </t>
  </si>
  <si>
    <t>863056</t>
  </si>
  <si>
    <t xml:space="preserve">HP 61 BLACK INK               </t>
  </si>
  <si>
    <t>790760</t>
  </si>
  <si>
    <t>306647</t>
  </si>
  <si>
    <t>3-PART 8.4 X11 RECIPT BK BOUND</t>
  </si>
  <si>
    <t>563076</t>
  </si>
  <si>
    <t xml:space="preserve">SHARPIE RT MARKERS BLACK FINE </t>
  </si>
  <si>
    <t>862157</t>
  </si>
  <si>
    <t>CARD 8.5X11 BRIGHT GRN 65# 250</t>
  </si>
  <si>
    <t>426402</t>
  </si>
  <si>
    <t xml:space="preserve">24X18X18 BOX                  </t>
  </si>
  <si>
    <t>487494</t>
  </si>
  <si>
    <t xml:space="preserve">ENVELOPE CLASP 10X13 KRAFT    </t>
  </si>
  <si>
    <t>574754</t>
  </si>
  <si>
    <t xml:space="preserve">BOX STORAGE HD WHITE LTR/LGL  </t>
  </si>
  <si>
    <t>014336</t>
  </si>
  <si>
    <t xml:space="preserve">FORE MP PREM 8.5X11/5000      </t>
  </si>
  <si>
    <t>812835</t>
  </si>
  <si>
    <t>TOWEL ROLL ENMOTION USE IN REC</t>
  </si>
  <si>
    <t>219916</t>
  </si>
  <si>
    <t xml:space="preserve">4X3 INFNTY MAG GLS BRD WHITE  </t>
  </si>
  <si>
    <t>082612</t>
  </si>
  <si>
    <t xml:space="preserve">STPLS HD VIEW BINDER 5IN BLK  </t>
  </si>
  <si>
    <t>356294</t>
  </si>
  <si>
    <t xml:space="preserve">CLASSMATE ELECTRIC SHARPENER  </t>
  </si>
  <si>
    <t>328425</t>
  </si>
  <si>
    <t>ULTRA PAPER PLATES 10 1/16 INC</t>
  </si>
  <si>
    <t>2729257</t>
  </si>
  <si>
    <t xml:space="preserve">PURELL FMX-20 SOAP 2000ML ED  </t>
  </si>
  <si>
    <t>1253524</t>
  </si>
  <si>
    <t>SHARPIE HIGHLIGHTER TANK 36-PK</t>
  </si>
  <si>
    <t>116806</t>
  </si>
  <si>
    <t>SPLS 3TAB HNGFDR LTR STDGRN 25</t>
  </si>
  <si>
    <t>2768001</t>
  </si>
  <si>
    <t>COPPERTOP AA ALKALINE BOX 0F 2</t>
  </si>
  <si>
    <t>791764</t>
  </si>
  <si>
    <t>INDEX MAKER BULK 8 TABS LTR WE</t>
  </si>
  <si>
    <t>863061</t>
  </si>
  <si>
    <t xml:space="preserve">HP 61 TRI-COLOR INK           </t>
  </si>
  <si>
    <t>410699</t>
  </si>
  <si>
    <t>477150</t>
  </si>
  <si>
    <t xml:space="preserve">STAPLES 8-TAB WRITE-ON 4PK    </t>
  </si>
  <si>
    <t>618854</t>
  </si>
  <si>
    <t>DURACELL COPPERTOP AAA16 DBLWD</t>
  </si>
  <si>
    <t>599668</t>
  </si>
  <si>
    <t xml:space="preserve">LYSOL SANITIZING WIPES 80CT   </t>
  </si>
  <si>
    <t>479087</t>
  </si>
  <si>
    <t>GERMICIDAL WIPES  6 X 5 150 EA</t>
  </si>
  <si>
    <t>375326</t>
  </si>
  <si>
    <t xml:space="preserve">BP LTX PLUM ANTBC SOAP 1200ML </t>
  </si>
  <si>
    <t>24339499</t>
  </si>
  <si>
    <t xml:space="preserve">BROTHER TN227M HY MAG TONER   </t>
  </si>
  <si>
    <t>614424</t>
  </si>
  <si>
    <t>FOLDER CLASS 1 DIV LTR LT BLUE</t>
  </si>
  <si>
    <t>321554</t>
  </si>
  <si>
    <t xml:space="preserve">DIAG SEAM ENV #10 WHT 500     </t>
  </si>
  <si>
    <t>392480</t>
  </si>
  <si>
    <t>396444</t>
  </si>
  <si>
    <t>JACKET LTR 2IN EXP MANILA 50PK</t>
  </si>
  <si>
    <t>652192</t>
  </si>
  <si>
    <t>VAULTZ LOCKING MOBILE CHEST LL</t>
  </si>
  <si>
    <t>1641097</t>
  </si>
  <si>
    <t>TWIST &amp; SHARP HANDHELD SHARPEN</t>
  </si>
  <si>
    <t>504139</t>
  </si>
  <si>
    <t xml:space="preserve">POST-IT SELF-STICK WALL PAD   </t>
  </si>
  <si>
    <t>1115610</t>
  </si>
  <si>
    <t>SATURN 3I 125 12.5IN LAMINATOR</t>
  </si>
  <si>
    <t>890483</t>
  </si>
  <si>
    <t>509893</t>
  </si>
  <si>
    <t xml:space="preserve">ENDTAB FLDR LTR MAN 100       </t>
  </si>
  <si>
    <t>224535</t>
  </si>
  <si>
    <t xml:space="preserve">3TAB FLDR LTR YEL 100         </t>
  </si>
  <si>
    <t>865543</t>
  </si>
  <si>
    <t>082618</t>
  </si>
  <si>
    <t xml:space="preserve">STPLS STAN VIEW BNDR .5IN WHT </t>
  </si>
  <si>
    <t>147927</t>
  </si>
  <si>
    <t>859605</t>
  </si>
  <si>
    <t xml:space="preserve">AVY LSR LBL 4UP 100-3 1/2 X 5 </t>
  </si>
  <si>
    <t>125369</t>
  </si>
  <si>
    <t xml:space="preserve">SHARPIE MARKER FINE RED DZ    </t>
  </si>
  <si>
    <t>209890</t>
  </si>
  <si>
    <t xml:space="preserve">AVY LSR LBL 20UP 100-1 X 4    </t>
  </si>
  <si>
    <t>760038</t>
  </si>
  <si>
    <t>573105</t>
  </si>
  <si>
    <t xml:space="preserve">CLIP 1122897 BADGE PHOTO ID   </t>
  </si>
  <si>
    <t>808017</t>
  </si>
  <si>
    <t xml:space="preserve">RUBBERBAND #117B 1 LB         </t>
  </si>
  <si>
    <t>329882</t>
  </si>
  <si>
    <t>832174</t>
  </si>
  <si>
    <t xml:space="preserve">ROLL PAPER TOWEL 6PK          </t>
  </si>
  <si>
    <t>812585</t>
  </si>
  <si>
    <t>RECEPTACLE WASTE ROUND BRUTE 2</t>
  </si>
  <si>
    <t>975837</t>
  </si>
  <si>
    <t xml:space="preserve">PENCIL POUCH W  ZIPLOCK CLEAR </t>
  </si>
  <si>
    <t>430942</t>
  </si>
  <si>
    <t xml:space="preserve">CRAYOLA 8CT THIN WASH MKR     </t>
  </si>
  <si>
    <t>112284</t>
  </si>
  <si>
    <t xml:space="preserve">5000CT STANDARD STAPLES       </t>
  </si>
  <si>
    <t>24376661</t>
  </si>
  <si>
    <t xml:space="preserve">HIGHLIGHTER PEN GRIP 5PK ASST </t>
  </si>
  <si>
    <t>24339490</t>
  </si>
  <si>
    <t xml:space="preserve">BROTHER TN227Y HY YLW TONER   </t>
  </si>
  <si>
    <t>515511</t>
  </si>
  <si>
    <t xml:space="preserve">TISSUE FACIAL ANGEL SOFT FLAT </t>
  </si>
  <si>
    <t>614621</t>
  </si>
  <si>
    <t>CLASS FLDR LTR 2DIV DK GRN WTR</t>
  </si>
  <si>
    <t>866666</t>
  </si>
  <si>
    <t xml:space="preserve">SCOTT RAGS IN A BOX 200CT     </t>
  </si>
  <si>
    <t>1706689</t>
  </si>
  <si>
    <t xml:space="preserve">SHARPWRI MECH PENCIL YLW 36PK </t>
  </si>
  <si>
    <t>534990</t>
  </si>
  <si>
    <t>CLASP ENV BRN KRFT 6.5X9.5-100</t>
  </si>
  <si>
    <t>750292</t>
  </si>
  <si>
    <t xml:space="preserve">FELLOWES 225I STRPCUT SHREDDR </t>
  </si>
  <si>
    <t>082653</t>
  </si>
  <si>
    <t>STPLS STAN VIEW BNDR 1.5IN BLK</t>
  </si>
  <si>
    <t>818798</t>
  </si>
  <si>
    <t xml:space="preserve">PAD LGL RL PERF 5X8 WE        </t>
  </si>
  <si>
    <t>769941</t>
  </si>
  <si>
    <t xml:space="preserve">HP 72 INKJET CART MATTE BLACK </t>
  </si>
  <si>
    <t>781307</t>
  </si>
  <si>
    <t>875429</t>
  </si>
  <si>
    <t xml:space="preserve">SPLS 3TAB FLDR LTR ASST 100   </t>
  </si>
  <si>
    <t>2363766</t>
  </si>
  <si>
    <t xml:space="preserve">BANKERS BOX XL STORAGE        </t>
  </si>
  <si>
    <t>2661500</t>
  </si>
  <si>
    <t xml:space="preserve">STD VIEW BINDR 1.5 IN BLK     </t>
  </si>
  <si>
    <t>855300</t>
  </si>
  <si>
    <t xml:space="preserve">12OZ PERFECTOUCH CUP 1000/CS  </t>
  </si>
  <si>
    <t>392137</t>
  </si>
  <si>
    <t xml:space="preserve">AERAMAX 90 AIR PURIFIER       </t>
  </si>
  <si>
    <t>105791</t>
  </si>
  <si>
    <t xml:space="preserve">STICKIES1.38X1.88RECYLW12PK   </t>
  </si>
  <si>
    <t>776978</t>
  </si>
  <si>
    <t xml:space="preserve">LEMON FRESH PINE SOL  144 OZ  </t>
  </si>
  <si>
    <t>971014</t>
  </si>
  <si>
    <t xml:space="preserve">WYPALL* X60 WIPERS 10BX/CT    </t>
  </si>
  <si>
    <t>217919</t>
  </si>
  <si>
    <t xml:space="preserve">RECORD BK 12.2X7.2 300 PG BLK </t>
  </si>
  <si>
    <t>570318</t>
  </si>
  <si>
    <t xml:space="preserve">LIQUID PAPER DRYLINE GRIP 2PK </t>
  </si>
  <si>
    <t>614620</t>
  </si>
  <si>
    <t>CLASS FLDR LTR 2DIV DK BLU WTR</t>
  </si>
  <si>
    <t>665596</t>
  </si>
  <si>
    <t xml:space="preserve">81/2X11-STANDUP SIGN HOLDER   </t>
  </si>
  <si>
    <t>24339496</t>
  </si>
  <si>
    <t xml:space="preserve">BROTHER TN227C HY CYAN TONER  </t>
  </si>
  <si>
    <t>771972</t>
  </si>
  <si>
    <t xml:space="preserve">AVY LSR LBL 80 UP 100 RTN ADD </t>
  </si>
  <si>
    <t>328423</t>
  </si>
  <si>
    <t>ULTRALUX PAPER PLATES 8 1/2 IN</t>
  </si>
  <si>
    <t>277324</t>
  </si>
  <si>
    <t>733086</t>
  </si>
  <si>
    <t xml:space="preserve">BRIGHTS 8.5X11 ORANGE RM      </t>
  </si>
  <si>
    <t>224303</t>
  </si>
  <si>
    <t xml:space="preserve">MAJOR ACCENT 6-COLOR ASST     </t>
  </si>
  <si>
    <t>24323531</t>
  </si>
  <si>
    <t xml:space="preserve">APC BATTERY BACKUP 1500VA     </t>
  </si>
  <si>
    <t>535559</t>
  </si>
  <si>
    <t xml:space="preserve">3TAB FLDR LTR PUR 100         </t>
  </si>
  <si>
    <t>946196</t>
  </si>
  <si>
    <t xml:space="preserve">POWERSHRED 60CS XCUT SHREDDER </t>
  </si>
  <si>
    <t>890257</t>
  </si>
  <si>
    <t xml:space="preserve">VARIO DESK REF SYSTEM AST/GRY </t>
  </si>
  <si>
    <t>117713</t>
  </si>
  <si>
    <t>SPLS 3TAB FF INTRIOR LTRMAN100</t>
  </si>
  <si>
    <t>2434241</t>
  </si>
  <si>
    <t xml:space="preserve">HP 19A IMAGING DRUM (CF219A)  </t>
  </si>
  <si>
    <t>24380506</t>
  </si>
  <si>
    <t>TR 5IN SCISSORS PNT TP  12PACK</t>
  </si>
  <si>
    <t>316299</t>
  </si>
  <si>
    <t xml:space="preserve">SHARP EL-2630PIII PRINT CALC  </t>
  </si>
  <si>
    <t>990475</t>
  </si>
  <si>
    <t>844290</t>
  </si>
  <si>
    <t>POST-IT .5IN SIGN HERE AST 4PK</t>
  </si>
  <si>
    <t>2751492</t>
  </si>
  <si>
    <t>AUTOMAX 550C AUTOFEED SHREDDER</t>
  </si>
  <si>
    <t>2495893</t>
  </si>
  <si>
    <t xml:space="preserve">STICKY BACK 3/4IN CIRCLES WHI </t>
  </si>
  <si>
    <t>469189</t>
  </si>
  <si>
    <t xml:space="preserve">MULTI 1 1/8X3 1/2 LBL         </t>
  </si>
  <si>
    <t>637904</t>
  </si>
  <si>
    <t xml:space="preserve">EXPO LO FINE ASST 12          </t>
  </si>
  <si>
    <t>490351</t>
  </si>
  <si>
    <t xml:space="preserve">MARKER SHARPIE TWIN TIP BLK   </t>
  </si>
  <si>
    <t>451785</t>
  </si>
  <si>
    <t xml:space="preserve">CART JANITOR W/BAG BK         </t>
  </si>
  <si>
    <t>366208</t>
  </si>
  <si>
    <t>934202</t>
  </si>
  <si>
    <t xml:space="preserve">3.3 CF COUNTERHIGH FRIDGE     </t>
  </si>
  <si>
    <t>519346</t>
  </si>
  <si>
    <t xml:space="preserve">PERK PAPER PLATE 9IN 1000CT   </t>
  </si>
  <si>
    <t>1611434</t>
  </si>
  <si>
    <t xml:space="preserve">HP 63 BLK/TRI-COLOR INK 2PK   </t>
  </si>
  <si>
    <t>24295909</t>
  </si>
  <si>
    <t>3X3 BOLD POP ASTD 12PK 100 SHT</t>
  </si>
  <si>
    <t>482898</t>
  </si>
  <si>
    <t>24365372</t>
  </si>
  <si>
    <t xml:space="preserve">KEURIG K1500 BREWER           </t>
  </si>
  <si>
    <t>522003</t>
  </si>
  <si>
    <t>CLIPBOARD LTR MASNTE 9X12.5 BN</t>
  </si>
  <si>
    <t>376301</t>
  </si>
  <si>
    <t>SELF-STICK WALL PAD PRIMARY RU</t>
  </si>
  <si>
    <t>733077</t>
  </si>
  <si>
    <t xml:space="preserve">BRIGHTS 8.5X11 YELLOW RM      </t>
  </si>
  <si>
    <t>812660</t>
  </si>
  <si>
    <t>PAPER TOWEL CORMATIC HI-CAPACI</t>
  </si>
  <si>
    <t>477899</t>
  </si>
  <si>
    <t xml:space="preserve">KLEENEX FACIAL TISSUE         </t>
  </si>
  <si>
    <t>423882</t>
  </si>
  <si>
    <t xml:space="preserve">HP 932 XL BLACK               </t>
  </si>
  <si>
    <t>1981400</t>
  </si>
  <si>
    <t xml:space="preserve">HP 932 XL BLK/STD CLR 4PK     </t>
  </si>
  <si>
    <t>2215520</t>
  </si>
  <si>
    <t xml:space="preserve">REALLY USEFUL 9L BOX 4/PACK   </t>
  </si>
  <si>
    <t>1182794</t>
  </si>
  <si>
    <t xml:space="preserve">HP 934XL HY BLACK INK CART    </t>
  </si>
  <si>
    <t>2796030</t>
  </si>
  <si>
    <t xml:space="preserve">HP 204A BLACK TONER CART      </t>
  </si>
  <si>
    <t>401141</t>
  </si>
  <si>
    <t xml:space="preserve">PURELL HD SNTZR WIPES 270PK   </t>
  </si>
  <si>
    <t>425575</t>
  </si>
  <si>
    <t xml:space="preserve">SPLS LIGHT MOVE&amp;STORE TAPE 36 </t>
  </si>
  <si>
    <t>2646682</t>
  </si>
  <si>
    <t>1682489</t>
  </si>
  <si>
    <t xml:space="preserve">SPLS WHTEBRD/FLPCHRT 2-SIDED  </t>
  </si>
  <si>
    <t>501737</t>
  </si>
  <si>
    <t>POST-IT 3X3 POP MARSEILLE 12PK</t>
  </si>
  <si>
    <t>082696</t>
  </si>
  <si>
    <t xml:space="preserve">STPLS HD VIEW BINDER 1IN WHT  </t>
  </si>
  <si>
    <t>578546</t>
  </si>
  <si>
    <t xml:space="preserve">SG TWIN POCKET FOLDER DK BLUE </t>
  </si>
  <si>
    <t>887854</t>
  </si>
  <si>
    <t>891312</t>
  </si>
  <si>
    <t xml:space="preserve">COSCO TALLY COUNTER           </t>
  </si>
  <si>
    <t>511290</t>
  </si>
  <si>
    <t xml:space="preserve">ENV #10 WINDOW SELF SEALING   </t>
  </si>
  <si>
    <t>504860</t>
  </si>
  <si>
    <t xml:space="preserve">TAPE BOOK SCOTCH 1.5X540      </t>
  </si>
  <si>
    <t>812360</t>
  </si>
  <si>
    <t>PAPER TOWEL NON PERF 1PLY HARD</t>
  </si>
  <si>
    <t>2554959</t>
  </si>
  <si>
    <t xml:space="preserve">ENMOTION TRANQL ALOE FOAMSOAP </t>
  </si>
  <si>
    <t>599738</t>
  </si>
  <si>
    <t xml:space="preserve">C/FLDR LTR ST 2-DIV GY        </t>
  </si>
  <si>
    <t>704404</t>
  </si>
  <si>
    <t xml:space="preserve">POST-IT 3X3 SUNW PIER 24      </t>
  </si>
  <si>
    <t>612884</t>
  </si>
  <si>
    <t xml:space="preserve">PM PROFILE BP BLK DZN         </t>
  </si>
  <si>
    <t>583606</t>
  </si>
  <si>
    <t xml:space="preserve">SHARP EL-2196BL PRINT CALC    </t>
  </si>
  <si>
    <t>24402501</t>
  </si>
  <si>
    <t xml:space="preserve">TR 2HOR/6UPRT ORG MESH BLACK  </t>
  </si>
  <si>
    <t>820936</t>
  </si>
  <si>
    <t xml:space="preserve">DURABLE VIEW BINDER 1.5IN WE  </t>
  </si>
  <si>
    <t>562917</t>
  </si>
  <si>
    <t xml:space="preserve">200CT WASH MARKERS CLASSPACK  </t>
  </si>
  <si>
    <t>535039</t>
  </si>
  <si>
    <t xml:space="preserve">ENV CLASP BRWN KRT 11.5X14.5  </t>
  </si>
  <si>
    <t>211540</t>
  </si>
  <si>
    <t>SCOTCH 6PK 3/4X650  MAGIC TAPE</t>
  </si>
  <si>
    <t>578541</t>
  </si>
  <si>
    <t xml:space="preserve">SG TWIN POCKET FOLDER PURPLE  </t>
  </si>
  <si>
    <t>421818</t>
  </si>
  <si>
    <t xml:space="preserve">POST-IT 1.5X2 CAPE TOWN 12PK  </t>
  </si>
  <si>
    <t>707196</t>
  </si>
  <si>
    <t>911869</t>
  </si>
  <si>
    <t xml:space="preserve">ROLL THERMAL POS              </t>
  </si>
  <si>
    <t>559217</t>
  </si>
  <si>
    <t xml:space="preserve">SIGNO GEL 207 RT BLUE         </t>
  </si>
  <si>
    <t>386312</t>
  </si>
  <si>
    <t>SWL HD 160 SHT BLK/GRY STAPLER</t>
  </si>
  <si>
    <t>665464</t>
  </si>
  <si>
    <t>LYSOL DSF DUAL WIPE CITRS 75PK</t>
  </si>
  <si>
    <t>563126</t>
  </si>
  <si>
    <t>BOX STOR-ALL LEGAL WHITE 12/CT</t>
  </si>
  <si>
    <t>2697998</t>
  </si>
  <si>
    <t xml:space="preserve">BROTHER TN433C HY CYAN TNR    </t>
  </si>
  <si>
    <t>370136</t>
  </si>
  <si>
    <t>BP ADX7 CLR/MLD SOAP RFL 700ML</t>
  </si>
  <si>
    <t>895260</t>
  </si>
  <si>
    <t xml:space="preserve">PORTFOLIO POCKET TWN LTR AST  </t>
  </si>
  <si>
    <t>490853</t>
  </si>
  <si>
    <t xml:space="preserve">1/5 STD GRN HANGING LGL 50CT  </t>
  </si>
  <si>
    <t>812384</t>
  </si>
  <si>
    <t xml:space="preserve">WIPE WYPALL L30 1/4FOLD WHITE </t>
  </si>
  <si>
    <t>1563645</t>
  </si>
  <si>
    <t xml:space="preserve">85W X 11H VERTICAL WALL MOUNT </t>
  </si>
  <si>
    <t>24341272</t>
  </si>
  <si>
    <t xml:space="preserve">BROTHER ADS-1700W             </t>
  </si>
  <si>
    <t>614421</t>
  </si>
  <si>
    <t xml:space="preserve">FOLDER CLASS 1 DIV LTR RED    </t>
  </si>
  <si>
    <t>656500</t>
  </si>
  <si>
    <t>486148</t>
  </si>
  <si>
    <t xml:space="preserve">INSERTABLE TAB DIVIDER  5-TAB </t>
  </si>
  <si>
    <t>415489</t>
  </si>
  <si>
    <t xml:space="preserve">AVY 1X2 5/8 IJ LBL 25SH       </t>
  </si>
  <si>
    <t>452170</t>
  </si>
  <si>
    <t xml:space="preserve">THERMAL POS ROLLS-10/PK       </t>
  </si>
  <si>
    <t>468389</t>
  </si>
  <si>
    <t xml:space="preserve">STAPLES DUCT TAPE 48MMX55M    </t>
  </si>
  <si>
    <t>331271</t>
  </si>
  <si>
    <t xml:space="preserve">ULTRALUX PLATES 8 1/2IN PATH  </t>
  </si>
  <si>
    <t>503532</t>
  </si>
  <si>
    <t xml:space="preserve">DURACELL COPPERTOP C 8PK      </t>
  </si>
  <si>
    <t>219298</t>
  </si>
  <si>
    <t xml:space="preserve">MCFBR LT ECNMY CLTH 12X12 BLU </t>
  </si>
  <si>
    <t>2072330</t>
  </si>
  <si>
    <t>FIVE STAR 5SUB WIDE RULE 200CT</t>
  </si>
  <si>
    <t>602271</t>
  </si>
  <si>
    <t xml:space="preserve">CRAYOLA ASST CHALK 16 CT      </t>
  </si>
  <si>
    <t>519668</t>
  </si>
  <si>
    <t xml:space="preserve">WOODGRAIN LTR/LGL BOX 12PK    </t>
  </si>
  <si>
    <t>845656</t>
  </si>
  <si>
    <t>365383</t>
  </si>
  <si>
    <t>670531</t>
  </si>
  <si>
    <t xml:space="preserve">FIREKING4DRLGL31INPCHINSIDE   </t>
  </si>
  <si>
    <t>486149</t>
  </si>
  <si>
    <t>INSERTABLE TAB DIVIDER  8-TABS</t>
  </si>
  <si>
    <t>1781789</t>
  </si>
  <si>
    <t xml:space="preserve">STEEL DRYERASE ALUM FRAME 5X3 </t>
  </si>
  <si>
    <t>862287</t>
  </si>
  <si>
    <t xml:space="preserve">LOGITECH M100 MOUSE BLK       </t>
  </si>
  <si>
    <t>918161</t>
  </si>
  <si>
    <t xml:space="preserve">ENV WINDOW SEC GUM #10 -500   </t>
  </si>
  <si>
    <t>613397</t>
  </si>
  <si>
    <t>SPLS ENDTAB LETTER FAST FOLDER</t>
  </si>
  <si>
    <t>565448</t>
  </si>
  <si>
    <t xml:space="preserve">STICKIES 3X3 POP BRIGHT 6PK   </t>
  </si>
  <si>
    <t>962264</t>
  </si>
  <si>
    <t xml:space="preserve">SG TWIN PKT FLDR W/FAST BLUE  </t>
  </si>
  <si>
    <t>2769117</t>
  </si>
  <si>
    <t xml:space="preserve">STAPLES 5000 PER BX 5 BX PK   </t>
  </si>
  <si>
    <t>137961</t>
  </si>
  <si>
    <t>614617</t>
  </si>
  <si>
    <t xml:space="preserve">FLDR CLASS 100% RCYCL LTR RED </t>
  </si>
  <si>
    <t>467258</t>
  </si>
  <si>
    <t xml:space="preserve">LIQ. PAPER DISPOSAL DRY LINE  </t>
  </si>
  <si>
    <t>919498</t>
  </si>
  <si>
    <t xml:space="preserve">DISINFECTANT CLEANER LEMON DC </t>
  </si>
  <si>
    <t>650671</t>
  </si>
  <si>
    <t xml:space="preserve">TOWEL MULTIFOLD 01890         </t>
  </si>
  <si>
    <t>812181</t>
  </si>
  <si>
    <t xml:space="preserve">PPR CONST 12X18 GW WE         </t>
  </si>
  <si>
    <t>690317</t>
  </si>
  <si>
    <t>792030</t>
  </si>
  <si>
    <t>TARGUS 17  SPORT LAPTOP SLEEVE</t>
  </si>
  <si>
    <t>782192</t>
  </si>
  <si>
    <t>333054</t>
  </si>
  <si>
    <t xml:space="preserve">10PK 5.25  EXP. LTR. WALLET   </t>
  </si>
  <si>
    <t>482203</t>
  </si>
  <si>
    <t xml:space="preserve">SHARPIE CHISEL ASST COLOR 8PK </t>
  </si>
  <si>
    <t>082647</t>
  </si>
  <si>
    <t xml:space="preserve">STPLS STAN VIEW BNDR 2IN BLK  </t>
  </si>
  <si>
    <t>119172</t>
  </si>
  <si>
    <t xml:space="preserve">FILE JACKETS LETTER D.T.      </t>
  </si>
  <si>
    <t>2258185</t>
  </si>
  <si>
    <t xml:space="preserve">BROTHER QL800 LABEL PRINTER   </t>
  </si>
  <si>
    <t>934426</t>
  </si>
  <si>
    <t>CLOROX HC HYRD-PROX WIPE 155CT</t>
  </si>
  <si>
    <t>710856</t>
  </si>
  <si>
    <t xml:space="preserve">SHARPIE RT UF MARKERS BK DZ   </t>
  </si>
  <si>
    <t>2697996</t>
  </si>
  <si>
    <t xml:space="preserve">BROTHER TN433Y HY YELLOW TNR  </t>
  </si>
  <si>
    <t>24401674</t>
  </si>
  <si>
    <t>BROTHER TN6602PK HYBLK TNR 2PK</t>
  </si>
  <si>
    <t>2730549</t>
  </si>
  <si>
    <t>CANON 280XL/281 HYPGB/BCMY 5PK</t>
  </si>
  <si>
    <t>2407256</t>
  </si>
  <si>
    <t xml:space="preserve">AERAMAX PRO AMII AIR PURIFIER </t>
  </si>
  <si>
    <t>475902</t>
  </si>
  <si>
    <t>401578</t>
  </si>
  <si>
    <t>LABELS ADDRESS WHT HI CAPACITY</t>
  </si>
  <si>
    <t>565004</t>
  </si>
  <si>
    <t xml:space="preserve">CANON DESK/PRINT CALC MP-11DX </t>
  </si>
  <si>
    <t>2697997</t>
  </si>
  <si>
    <t xml:space="preserve">BROTHER TN433M HY MAGTA TNR   </t>
  </si>
  <si>
    <t>917889</t>
  </si>
  <si>
    <t>BROTHER TZE-335 12MM WHT ON BK</t>
  </si>
  <si>
    <t>760457</t>
  </si>
  <si>
    <t xml:space="preserve">LEXMARK E260A11A BLACK        </t>
  </si>
  <si>
    <t>486940</t>
  </si>
  <si>
    <t xml:space="preserve">ENVELOPE GUMMED 9X12 KRAFT    </t>
  </si>
  <si>
    <t>569443</t>
  </si>
  <si>
    <t xml:space="preserve">SHARPIE FINE COLOR BURST 24CD </t>
  </si>
  <si>
    <t>034273</t>
  </si>
  <si>
    <t xml:space="preserve">MARKER 845-01 FLAIR PURPLE    </t>
  </si>
  <si>
    <t>440374</t>
  </si>
  <si>
    <t xml:space="preserve">JACKET FILE DT 2 EXP LGL MA   </t>
  </si>
  <si>
    <t>147214</t>
  </si>
  <si>
    <t>BROTHER TN225Y HY YELLOW TONER</t>
  </si>
  <si>
    <t>831989</t>
  </si>
  <si>
    <t xml:space="preserve">WASHABLE GLUE STICK PURPLE    </t>
  </si>
  <si>
    <t>578510</t>
  </si>
  <si>
    <t xml:space="preserve">SG TWIN PKT FLDR W/FAST GREEN </t>
  </si>
  <si>
    <t>813232</t>
  </si>
  <si>
    <t>24IN WDSCRN LCD PRIVACY FILTER</t>
  </si>
  <si>
    <t>187519</t>
  </si>
  <si>
    <t>DELL X5GDJ TONER CART  BLK U&amp;R</t>
  </si>
  <si>
    <t>418319</t>
  </si>
  <si>
    <t xml:space="preserve">LGL 3.5  EXP. POCKETS 25PK    </t>
  </si>
  <si>
    <t>257444</t>
  </si>
  <si>
    <t>READY INDEX 1-31 TAB MULTI CLR</t>
  </si>
  <si>
    <t>440373</t>
  </si>
  <si>
    <t xml:space="preserve">JACKET FILE DT 2 EXP LTR MA   </t>
  </si>
  <si>
    <t>384872</t>
  </si>
  <si>
    <t xml:space="preserve">CLASS FLDR MANILA LTR 2 PART  </t>
  </si>
  <si>
    <t>613240</t>
  </si>
  <si>
    <t xml:space="preserve">5YD STICKY BLACK TAPE         </t>
  </si>
  <si>
    <t>24353926</t>
  </si>
  <si>
    <t xml:space="preserve">SPLS 6OL POWER STRIP 15FT 2PK </t>
  </si>
  <si>
    <t>24311724</t>
  </si>
  <si>
    <t>24424021</t>
  </si>
  <si>
    <t xml:space="preserve">YELLOW NO.2 PENCILS 12CT      </t>
  </si>
  <si>
    <t>896086</t>
  </si>
  <si>
    <t xml:space="preserve">WASTEBASKET TOP FOR 3540 GY   </t>
  </si>
  <si>
    <t>1231065</t>
  </si>
  <si>
    <t xml:space="preserve">PAPER MATE INKJOY 300RT 36-PK </t>
  </si>
  <si>
    <t>487226</t>
  </si>
  <si>
    <t xml:space="preserve">HAM 8.5X11 COPY CS            </t>
  </si>
  <si>
    <t>769856</t>
  </si>
  <si>
    <t xml:space="preserve">HP 72 INKJET CART GRAY        </t>
  </si>
  <si>
    <t>2240684</t>
  </si>
  <si>
    <t xml:space="preserve">APC BACKUPS BE425M            </t>
  </si>
  <si>
    <t>507430</t>
  </si>
  <si>
    <t xml:space="preserve">ASTROBRIGHT GREEN  8.5X11     </t>
  </si>
  <si>
    <t>206710</t>
  </si>
  <si>
    <t xml:space="preserve">MS SCLPTERGNMC KB FOR BUSNESS </t>
  </si>
  <si>
    <t>2706075</t>
  </si>
  <si>
    <t xml:space="preserve">PX370 DIGITAL VOICE RECORDER  </t>
  </si>
  <si>
    <t>504886</t>
  </si>
  <si>
    <t xml:space="preserve">TAPE BOOK SCOTCH 3X540        </t>
  </si>
  <si>
    <t>125401</t>
  </si>
  <si>
    <t xml:space="preserve">SHARPIE MARKER FINE BLU DZ    </t>
  </si>
  <si>
    <t>333666</t>
  </si>
  <si>
    <t xml:space="preserve">3M SPRAY DESK CLEANER         </t>
  </si>
  <si>
    <t>976177</t>
  </si>
  <si>
    <t>559221</t>
  </si>
  <si>
    <t xml:space="preserve">SHARPIE ACCENT RT YELLOW DZ   </t>
  </si>
  <si>
    <t>790429</t>
  </si>
  <si>
    <t xml:space="preserve">TEXHIDE SERIES ACCOUNT BK     </t>
  </si>
  <si>
    <t>24401678</t>
  </si>
  <si>
    <t>BROTHER TN4313PK  C/M/Y TR 3PK</t>
  </si>
  <si>
    <t>506808</t>
  </si>
  <si>
    <t>454893</t>
  </si>
  <si>
    <t xml:space="preserve">36 X1000  RAINBOW KRAFT ROLLS </t>
  </si>
  <si>
    <t>125039</t>
  </si>
  <si>
    <t xml:space="preserve">WASTECAN 10.25GAL BLK PLASTIC </t>
  </si>
  <si>
    <t>24343769</t>
  </si>
  <si>
    <t xml:space="preserve">POST-IT EASEL PAD WHITE 3PK   </t>
  </si>
  <si>
    <t>1000462</t>
  </si>
  <si>
    <t>147216</t>
  </si>
  <si>
    <t>521229</t>
  </si>
  <si>
    <t xml:space="preserve">FOLDER HGING STRAIGHT LTR GN  </t>
  </si>
  <si>
    <t>503557</t>
  </si>
  <si>
    <t xml:space="preserve">DURACELL COPPERTOP D 8PK      </t>
  </si>
  <si>
    <t>617472</t>
  </si>
  <si>
    <t xml:space="preserve">BINDER VIEW 1.5 WE            </t>
  </si>
  <si>
    <t>147218</t>
  </si>
  <si>
    <t>2259350</t>
  </si>
  <si>
    <t>275257</t>
  </si>
  <si>
    <t>760460</t>
  </si>
  <si>
    <t xml:space="preserve">LEXMARK T650A11A RETURN TONER </t>
  </si>
  <si>
    <t>455504</t>
  </si>
  <si>
    <t xml:space="preserve">FINE LINE CLASSPACK MARKERS   </t>
  </si>
  <si>
    <t>614454</t>
  </si>
  <si>
    <t xml:space="preserve">FOLDER CLASS 2 DIV LTR GREEN  </t>
  </si>
  <si>
    <t>2792951</t>
  </si>
  <si>
    <t>HP 202X HIGHYIELD YELLOW TONER</t>
  </si>
  <si>
    <t>614411</t>
  </si>
  <si>
    <t xml:space="preserve">FOLDER CLASS 3 DIV LTR RED    </t>
  </si>
  <si>
    <t>916719</t>
  </si>
  <si>
    <t xml:space="preserve">GOJO TFX FOAM SOAP 1200ML     </t>
  </si>
  <si>
    <t>147217</t>
  </si>
  <si>
    <t xml:space="preserve">BROTHER TN225C HY CYAN TONER  </t>
  </si>
  <si>
    <t>2792953</t>
  </si>
  <si>
    <t xml:space="preserve">HP 202X HIGH YIELD CYAN TONER </t>
  </si>
  <si>
    <t>116889</t>
  </si>
  <si>
    <t xml:space="preserve">FOLDR STRAIGHT LGL MANILA 100 </t>
  </si>
  <si>
    <t>618374</t>
  </si>
  <si>
    <t>AVY LSR LBL 2UP 100 SH INTERNT</t>
  </si>
  <si>
    <t>912578</t>
  </si>
  <si>
    <t xml:space="preserve">POST-IT 3X3 LND CNRY 12PK     </t>
  </si>
  <si>
    <t>401597</t>
  </si>
  <si>
    <t xml:space="preserve">LARGE ADRESS LBL 1-4/10X3-1/2 </t>
  </si>
  <si>
    <t>2145185</t>
  </si>
  <si>
    <t>1867992</t>
  </si>
  <si>
    <t>BROTHR TN890 ULTRA HY TONR BLK</t>
  </si>
  <si>
    <t>563129</t>
  </si>
  <si>
    <t>2121406</t>
  </si>
  <si>
    <t>SCOTCH THERMAL LAM POUCH 100PK</t>
  </si>
  <si>
    <t>24376654</t>
  </si>
  <si>
    <t xml:space="preserve">PERM MARKER TANK 12 PK BLK    </t>
  </si>
  <si>
    <t>810131</t>
  </si>
  <si>
    <t>726597</t>
  </si>
  <si>
    <t>SPLS 5TAB REINF HANG LTR GRN25</t>
  </si>
  <si>
    <t>24377969</t>
  </si>
  <si>
    <t xml:space="preserve">8 OZ PURIFIED WATER 24PK      </t>
  </si>
  <si>
    <t>24326085</t>
  </si>
  <si>
    <t xml:space="preserve">LEXMARK HY RTN PROG BLK TNR   </t>
  </si>
  <si>
    <t>1566931</t>
  </si>
  <si>
    <t xml:space="preserve">DAWN ORIGINAL BLUE 75OZ       </t>
  </si>
  <si>
    <t>535013</t>
  </si>
  <si>
    <t xml:space="preserve">9.5X12.5 CLSP ENV KRT 100 #28 </t>
  </si>
  <si>
    <t>731626</t>
  </si>
  <si>
    <t xml:space="preserve">HP 60XL HY BLACK INK          </t>
  </si>
  <si>
    <t>783399</t>
  </si>
  <si>
    <t xml:space="preserve">F/FLDR LTR ET ST GN 2B-1&amp;3    </t>
  </si>
  <si>
    <t>478927</t>
  </si>
  <si>
    <t xml:space="preserve">LIBERTY STORAGE BOX LEGAL     </t>
  </si>
  <si>
    <t>236240</t>
  </si>
  <si>
    <t xml:space="preserve">SUGAR 20 OZ 3 PK              </t>
  </si>
  <si>
    <t>1074269</t>
  </si>
  <si>
    <t xml:space="preserve">BROTHER HL-L2320D             </t>
  </si>
  <si>
    <t>812844</t>
  </si>
  <si>
    <t>PAD POSTIT 3X3 YELLOW 100 SHEE</t>
  </si>
  <si>
    <t>796677</t>
  </si>
  <si>
    <t>100227</t>
  </si>
  <si>
    <t xml:space="preserve">TIDE HE POWDER DETERGENT 95OZ </t>
  </si>
  <si>
    <t>422618</t>
  </si>
  <si>
    <t xml:space="preserve">10PK 5.25  EXP WALLET 10X15   </t>
  </si>
  <si>
    <t>578539</t>
  </si>
  <si>
    <t xml:space="preserve">SG TWIN POCKET FOLDER ORANGE  </t>
  </si>
  <si>
    <t>811313</t>
  </si>
  <si>
    <t xml:space="preserve">FILE PKT LETTER 3.5 EXPANSION </t>
  </si>
  <si>
    <t>741186</t>
  </si>
  <si>
    <t xml:space="preserve">SHARPIE PEN BLACK FINE DOZEN  </t>
  </si>
  <si>
    <t>827446</t>
  </si>
  <si>
    <t>FIRST AID KIT 25PERSON 106PIEC</t>
  </si>
  <si>
    <t>440728</t>
  </si>
  <si>
    <t>LABEL LSR WEATHERPROOF 1X2-5/8</t>
  </si>
  <si>
    <t>331223</t>
  </si>
  <si>
    <t>805252</t>
  </si>
  <si>
    <t>2697999</t>
  </si>
  <si>
    <t xml:space="preserve">BROTHER TN433BK HY BLK TNR    </t>
  </si>
  <si>
    <t>24390989</t>
  </si>
  <si>
    <t>FORK MEDIUMDUTY PLASTIC 1000PK</t>
  </si>
  <si>
    <t>24341849</t>
  </si>
  <si>
    <t xml:space="preserve">BROTHER TN223Y  YELLOW TONER  </t>
  </si>
  <si>
    <t>508537</t>
  </si>
  <si>
    <t>POCKET FILE REDROPE 1.75 EXP L</t>
  </si>
  <si>
    <t>24402482</t>
  </si>
  <si>
    <t>TR 6COMP FILE STORAGE MESH BLK</t>
  </si>
  <si>
    <t>807077</t>
  </si>
  <si>
    <t xml:space="preserve">TISSUE FACIAL 2PLY 1C         </t>
  </si>
  <si>
    <t>404145</t>
  </si>
  <si>
    <t xml:space="preserve">AVY LSR LBL 1 UP 100 FULL SHT </t>
  </si>
  <si>
    <t>464819</t>
  </si>
  <si>
    <t>715068</t>
  </si>
  <si>
    <t xml:space="preserve">FLOOR SIGN HOLDER             </t>
  </si>
  <si>
    <t>445350</t>
  </si>
  <si>
    <t xml:space="preserve">19OZ LYSOL DISINFECTANT SPRAY </t>
  </si>
  <si>
    <t>614062</t>
  </si>
  <si>
    <t>578547</t>
  </si>
  <si>
    <t xml:space="preserve">SG TWIN PKT FLDR W/FAST RED   </t>
  </si>
  <si>
    <t>147215</t>
  </si>
  <si>
    <t>BROTHER TN225M HY MAGENT TONER</t>
  </si>
  <si>
    <t>633989</t>
  </si>
  <si>
    <t xml:space="preserve">PINE SOL CLEANER LEMON 144OZ  </t>
  </si>
  <si>
    <t>642408</t>
  </si>
  <si>
    <t xml:space="preserve">SANDISK CRUZER GLIDE 32GB USB </t>
  </si>
  <si>
    <t>733097</t>
  </si>
  <si>
    <t xml:space="preserve">BRIGHTS 8.5X11 NEON ASST RM   </t>
  </si>
  <si>
    <t>509588</t>
  </si>
  <si>
    <t xml:space="preserve">FOLDER SNGL TOP LTR 1/3 MA    </t>
  </si>
  <si>
    <t>1585357</t>
  </si>
  <si>
    <t>535021</t>
  </si>
  <si>
    <t>CLASP ENV BRN KRAFT 10X15 -100</t>
  </si>
  <si>
    <t>649280</t>
  </si>
  <si>
    <t>TAPE DOUBLE -SIDED W/DISPENSER</t>
  </si>
  <si>
    <t>101614</t>
  </si>
  <si>
    <t xml:space="preserve">GERMICIDAL WIPES 6/70 CT      </t>
  </si>
  <si>
    <t>486933</t>
  </si>
  <si>
    <t>ENVELOPE SELF SEAL 10X13 KRAFT</t>
  </si>
  <si>
    <t>907701</t>
  </si>
  <si>
    <t xml:space="preserve">2 POCKET PORT DK BLUE 10 PK   </t>
  </si>
  <si>
    <t>799825</t>
  </si>
  <si>
    <t xml:space="preserve">STAPLES 2-HOLE PUNCH-BLACK    </t>
  </si>
  <si>
    <t>116723</t>
  </si>
  <si>
    <t>SPLS SINGLTAB FF LTR MAN 100PK</t>
  </si>
  <si>
    <t>117444</t>
  </si>
  <si>
    <t xml:space="preserve">LEXMARK 601 RETURN TONER BLK  </t>
  </si>
  <si>
    <t>812077</t>
  </si>
  <si>
    <t xml:space="preserve">POCKET DSPLY 8.5X11 EA        </t>
  </si>
  <si>
    <t>791250</t>
  </si>
  <si>
    <t>407529</t>
  </si>
  <si>
    <t>FELLOWES 425CI XCUT PWRSHREDDR</t>
  </si>
  <si>
    <t>24394867</t>
  </si>
  <si>
    <t>1714137</t>
  </si>
  <si>
    <t>AERAMX PRO AM III STAIN S WALL</t>
  </si>
  <si>
    <t>673234</t>
  </si>
  <si>
    <t xml:space="preserve">REALLY USEFUL 9L BOX CLEAR    </t>
  </si>
  <si>
    <t>321965</t>
  </si>
  <si>
    <t xml:space="preserve">TI-NSPIRE CX                  </t>
  </si>
  <si>
    <t>24401981</t>
  </si>
  <si>
    <t>COLOR PR 20/96 4000 CT TRU RED</t>
  </si>
  <si>
    <t>922897</t>
  </si>
  <si>
    <t xml:space="preserve">SPARKLE 8RL GIANT PICK-A-SIZE </t>
  </si>
  <si>
    <t>24390992</t>
  </si>
  <si>
    <t>SPOONS MED DUTY PLASTIC 1000PK</t>
  </si>
  <si>
    <t>2698286</t>
  </si>
  <si>
    <t>147219</t>
  </si>
  <si>
    <t>1433932</t>
  </si>
  <si>
    <t xml:space="preserve">9X11 BLUE 3HP FOLDER 6        </t>
  </si>
  <si>
    <t>448910</t>
  </si>
  <si>
    <t>POST-IT 4X6 GRNR LND PASTEL 5P</t>
  </si>
  <si>
    <t>177154</t>
  </si>
  <si>
    <t xml:space="preserve">COMP PPR 9.5X11 2500CT 20 LBS </t>
  </si>
  <si>
    <t>606814</t>
  </si>
  <si>
    <t xml:space="preserve">REINFORCED 1/3 LGL MANILA 100 </t>
  </si>
  <si>
    <t>498871</t>
  </si>
  <si>
    <t xml:space="preserve">TOWEL NON-PERF 800 RL NL      </t>
  </si>
  <si>
    <t>24339497</t>
  </si>
  <si>
    <t xml:space="preserve">BROTHER TN223BK BLACK TONER   </t>
  </si>
  <si>
    <t>490883</t>
  </si>
  <si>
    <t xml:space="preserve">STAPLES BLUE COVER STOCK      </t>
  </si>
  <si>
    <t>382692</t>
  </si>
  <si>
    <t xml:space="preserve">HP PREMIUM OFFICE PAPER       </t>
  </si>
  <si>
    <t>318402</t>
  </si>
  <si>
    <t xml:space="preserve">HEAVY DUTY VIEW BINDER 3IN WE </t>
  </si>
  <si>
    <t>807777</t>
  </si>
  <si>
    <t xml:space="preserve">FLDR TT FAST 1&amp;3 LTR BLE      </t>
  </si>
  <si>
    <t>24401670</t>
  </si>
  <si>
    <t xml:space="preserve">BROTHER TN2234PK B/C/M/Y 4PK  </t>
  </si>
  <si>
    <t>356338</t>
  </si>
  <si>
    <t>2728675</t>
  </si>
  <si>
    <t xml:space="preserve">THERMAL LAM POUCHES 3MIL 200  </t>
  </si>
  <si>
    <t>435065</t>
  </si>
  <si>
    <t xml:space="preserve">LTR 1 3/4  EXP PKT 25PK       </t>
  </si>
  <si>
    <t>140437</t>
  </si>
  <si>
    <t xml:space="preserve">HP 971 XL YELLOW              </t>
  </si>
  <si>
    <t>936975</t>
  </si>
  <si>
    <t xml:space="preserve">DIXIE ULTRA 20OZ HEAVY BOWLS  </t>
  </si>
  <si>
    <t>375454</t>
  </si>
  <si>
    <t>BP LTX POMBRY FOAM SOAP 1200ML</t>
  </si>
  <si>
    <t>733072</t>
  </si>
  <si>
    <t xml:space="preserve">BRIGHTS 8.5X11 BLUE RM        </t>
  </si>
  <si>
    <t>653309</t>
  </si>
  <si>
    <t>CLOROX HC GERMICIDL WIPES 70CT</t>
  </si>
  <si>
    <t>738578</t>
  </si>
  <si>
    <t>EZTOUCH REDUCED EFFORT STAPLER</t>
  </si>
  <si>
    <t>071836</t>
  </si>
  <si>
    <t>POST IT EASEL PAD BLUE GRID 4/</t>
  </si>
  <si>
    <t>887508</t>
  </si>
  <si>
    <t xml:space="preserve">PERFECTOUCH 16OZ HCUPS 500/CT </t>
  </si>
  <si>
    <t>24388095</t>
  </si>
  <si>
    <t xml:space="preserve">WYPALL X60 WIPERS             </t>
  </si>
  <si>
    <t>822669</t>
  </si>
  <si>
    <t xml:space="preserve">ICE MELT BLEND RD RUNNER 50LB </t>
  </si>
  <si>
    <t>433680</t>
  </si>
  <si>
    <t xml:space="preserve">ORANGE LTR SIZE FOLDERS       </t>
  </si>
  <si>
    <t>769950</t>
  </si>
  <si>
    <t xml:space="preserve">HP 72 INKJET CART YELLOW      </t>
  </si>
  <si>
    <t>779330</t>
  </si>
  <si>
    <t xml:space="preserve">IJ FILE FOLDER WHT 25PK 30UP  </t>
  </si>
  <si>
    <t>2764644</t>
  </si>
  <si>
    <t xml:space="preserve">BROTHER DCPL2550DW            </t>
  </si>
  <si>
    <t>614422</t>
  </si>
  <si>
    <t xml:space="preserve">FOLDER CLASS 2 DIV LGL RED    </t>
  </si>
  <si>
    <t>606806</t>
  </si>
  <si>
    <t>3TAB FLDR REINFRCD LTR MAN 100</t>
  </si>
  <si>
    <t>816231</t>
  </si>
  <si>
    <t xml:space="preserve">1IN VIEW BINDER WHITE         </t>
  </si>
  <si>
    <t>575252</t>
  </si>
  <si>
    <t xml:space="preserve">POUCH 14-1/2 X 9 3MIL LEGAL   </t>
  </si>
  <si>
    <t>784615</t>
  </si>
  <si>
    <t xml:space="preserve">LOGI K360 WRLESS KEYBOARD     </t>
  </si>
  <si>
    <t>24341847</t>
  </si>
  <si>
    <t xml:space="preserve">BROTHER TN223C CYAN TONER     </t>
  </si>
  <si>
    <t>229990</t>
  </si>
  <si>
    <t xml:space="preserve">8X4 INFNTY MAG GLS BRD WHITE  </t>
  </si>
  <si>
    <t>408419</t>
  </si>
  <si>
    <t xml:space="preserve">WYPALL L40 WIPERS             </t>
  </si>
  <si>
    <t>062596</t>
  </si>
  <si>
    <t xml:space="preserve">NOTE POST-IT 4X6 RULED YELLOW </t>
  </si>
  <si>
    <t>707198</t>
  </si>
  <si>
    <t>735277</t>
  </si>
  <si>
    <t>2140515</t>
  </si>
  <si>
    <t>DELL KM636 WIRELESS KEYBOARD A</t>
  </si>
  <si>
    <t>479888</t>
  </si>
  <si>
    <t xml:space="preserve">CATALOG ENV 9X12 BM PEEL&amp;SEEL </t>
  </si>
  <si>
    <t>508256</t>
  </si>
  <si>
    <t>FOLDER CLASSIFICATION 6 SEC RE</t>
  </si>
  <si>
    <t>395575</t>
  </si>
  <si>
    <t xml:space="preserve">CLOROX TOILET CLEANER 24OZ    </t>
  </si>
  <si>
    <t>2442288</t>
  </si>
  <si>
    <t xml:space="preserve">ANTI-FATIGUE MAT              </t>
  </si>
  <si>
    <t>877235</t>
  </si>
  <si>
    <t xml:space="preserve">PINK PEARL LARGE SIZE         </t>
  </si>
  <si>
    <t>863496</t>
  </si>
  <si>
    <t>AVERY DV WRITE-ON WPOCKET 5TAB</t>
  </si>
  <si>
    <t>564950</t>
  </si>
  <si>
    <t xml:space="preserve">CANON P23-DHV DESK CALC       </t>
  </si>
  <si>
    <t>735291</t>
  </si>
  <si>
    <t>816613</t>
  </si>
  <si>
    <t xml:space="preserve">THERMAL ROLLS 2 1/4INX50 50PK </t>
  </si>
  <si>
    <t>735935</t>
  </si>
  <si>
    <t>539189</t>
  </si>
  <si>
    <t xml:space="preserve">MAXITHINS MAXI PAD 4 VEND BOX </t>
  </si>
  <si>
    <t>807747</t>
  </si>
  <si>
    <t xml:space="preserve">EXPO NON TOXIC CLEANER  22OZ  </t>
  </si>
  <si>
    <t>122564</t>
  </si>
  <si>
    <t>HAMMERMILL COPYPLUS LEGAL CASE</t>
  </si>
  <si>
    <t>491831</t>
  </si>
  <si>
    <t xml:space="preserve">8-TAB INSERT POLY DIVIDER     </t>
  </si>
  <si>
    <t>082684</t>
  </si>
  <si>
    <t>STPLS HD VIEW BINDER 1.5IN WHT</t>
  </si>
  <si>
    <t>734194</t>
  </si>
  <si>
    <t xml:space="preserve">DURACELL 3VOLT LITHIUM 2PK    </t>
  </si>
  <si>
    <t>534826</t>
  </si>
  <si>
    <t>BRWN KRFT SS ENV 12X15.5 100CT</t>
  </si>
  <si>
    <t>660707</t>
  </si>
  <si>
    <t xml:space="preserve">CANON CLI-36 COLOR INK        </t>
  </si>
  <si>
    <t>793389</t>
  </si>
  <si>
    <t>SCOTCH LG MOUNTING TAPE1X125IN</t>
  </si>
  <si>
    <t>477580</t>
  </si>
  <si>
    <t>PAPER COLORED CARD SOLAR YELLO</t>
  </si>
  <si>
    <t>1244243</t>
  </si>
  <si>
    <t>CANON PGI1200 HYBLK/STDCMY 4PK</t>
  </si>
  <si>
    <t>284190</t>
  </si>
  <si>
    <t xml:space="preserve">POST-IT 3X3 CAPE TOWN 5PK     </t>
  </si>
  <si>
    <t>813663</t>
  </si>
  <si>
    <t>PPR LETTER CUT SHEETS 8.5X11 P</t>
  </si>
  <si>
    <t>424961</t>
  </si>
  <si>
    <t xml:space="preserve">COFFEEMATE FRNCH VAN 50CT     </t>
  </si>
  <si>
    <t>332974</t>
  </si>
  <si>
    <t xml:space="preserve">2X2 JWL POP SUPERSTICKY 8PK   </t>
  </si>
  <si>
    <t>377354</t>
  </si>
  <si>
    <t xml:space="preserve">ENV INTER DEPT 28LB 10X13     </t>
  </si>
  <si>
    <t>1585363</t>
  </si>
  <si>
    <t>760799</t>
  </si>
  <si>
    <t xml:space="preserve">SPECTRUM BOWL CLNR 32OZ 12CT  </t>
  </si>
  <si>
    <t>469833</t>
  </si>
  <si>
    <t xml:space="preserve">AVY INK LBL 10UP 25-2 X 4     </t>
  </si>
  <si>
    <t>817196</t>
  </si>
  <si>
    <t>TAPE DSPR DESK 1 CORE BLACK EA</t>
  </si>
  <si>
    <t>2773323</t>
  </si>
  <si>
    <t>147221</t>
  </si>
  <si>
    <t xml:space="preserve">BROTHER DR221CL DRUM UNIT     </t>
  </si>
  <si>
    <t>1585361</t>
  </si>
  <si>
    <t>431423</t>
  </si>
  <si>
    <t xml:space="preserve">STAPLES 8-TAB INSERT 4PK      </t>
  </si>
  <si>
    <t>917829</t>
  </si>
  <si>
    <t xml:space="preserve">HP 564XL HY BLACK INK         </t>
  </si>
  <si>
    <t>564231</t>
  </si>
  <si>
    <t xml:space="preserve">POST-IT 3X3 JAIPUR NOTES      </t>
  </si>
  <si>
    <t>2768002</t>
  </si>
  <si>
    <t xml:space="preserve">COPPERTOP AAA ALKALINE BOX OF </t>
  </si>
  <si>
    <t>602158</t>
  </si>
  <si>
    <t xml:space="preserve">SCOTCH ADHESIVE PUTTY 2OZ     </t>
  </si>
  <si>
    <t>377364</t>
  </si>
  <si>
    <t xml:space="preserve">NX1 10500 SERIES              </t>
  </si>
  <si>
    <t>578554</t>
  </si>
  <si>
    <t>SG TWIN PKT FLDR W/FAST YELLOW</t>
  </si>
  <si>
    <t>892099</t>
  </si>
  <si>
    <t xml:space="preserve">6X9 CATALOG ENV P&amp;S 100PK     </t>
  </si>
  <si>
    <t>24341848</t>
  </si>
  <si>
    <t xml:space="preserve">BROTHER TN223M MAGENTA TONER  </t>
  </si>
  <si>
    <t>490891</t>
  </si>
  <si>
    <t xml:space="preserve">8.5X11 BLUE CARD STOCK 250    </t>
  </si>
  <si>
    <t>735273</t>
  </si>
  <si>
    <t>985054</t>
  </si>
  <si>
    <t>HP 711 80-ML INK CARTRIDGE BLK</t>
  </si>
  <si>
    <t>478265</t>
  </si>
  <si>
    <t xml:space="preserve">WYPALL L10 SANI-PREP 110/BOX  </t>
  </si>
  <si>
    <t>379476</t>
  </si>
  <si>
    <t>CATALOG ENV P&amp;S WHT 10X13 -100</t>
  </si>
  <si>
    <t>2095554</t>
  </si>
  <si>
    <t xml:space="preserve">4X4 POST IT MIAMI 6PK         </t>
  </si>
  <si>
    <t>2796029</t>
  </si>
  <si>
    <t xml:space="preserve">HP 204A CYAN TONER CART       </t>
  </si>
  <si>
    <t>445335</t>
  </si>
  <si>
    <t xml:space="preserve">PAPER CONSTRUCTION ASST 9X12  </t>
  </si>
  <si>
    <t>534800</t>
  </si>
  <si>
    <t xml:space="preserve">BRWN KRFT SS ENV 9X12 100CT   </t>
  </si>
  <si>
    <t>679481</t>
  </si>
  <si>
    <t xml:space="preserve">PASTELS 8.5X11 ASST PAPER 400 </t>
  </si>
  <si>
    <t>538850</t>
  </si>
  <si>
    <t xml:space="preserve">KIMWIPES DELICATE TASK        </t>
  </si>
  <si>
    <t>140386</t>
  </si>
  <si>
    <t xml:space="preserve">HP 971XL HY CYAN INK CART     </t>
  </si>
  <si>
    <t>649920</t>
  </si>
  <si>
    <t xml:space="preserve">ENVELOPE MOISTENER W/ADHESIVE </t>
  </si>
  <si>
    <t>2796028</t>
  </si>
  <si>
    <t xml:space="preserve">HP 204A YELLOW TONER CART     </t>
  </si>
  <si>
    <t>807795</t>
  </si>
  <si>
    <t xml:space="preserve">FOLDER FASTENR ENDTAB LTR GN  </t>
  </si>
  <si>
    <t>535104</t>
  </si>
  <si>
    <t xml:space="preserve">#5.5 COIN ENV BRN KRFT 24#500 </t>
  </si>
  <si>
    <t>415471</t>
  </si>
  <si>
    <t xml:space="preserve">BUS-CARD LASER WHITE 250      </t>
  </si>
  <si>
    <t>327002</t>
  </si>
  <si>
    <t xml:space="preserve">SPLS ECO STAPLER FULL STRIP   </t>
  </si>
  <si>
    <t>018368</t>
  </si>
  <si>
    <t xml:space="preserve">QUICK-STOR-LETTER/LEGAL SIZE  </t>
  </si>
  <si>
    <t>572973</t>
  </si>
  <si>
    <t xml:space="preserve">POUCH 3 MIL 100PK LETTER      </t>
  </si>
  <si>
    <t>1115010</t>
  </si>
  <si>
    <t xml:space="preserve">SATURN 3I 95 9.5IN LAMINATOR  </t>
  </si>
  <si>
    <t>413440</t>
  </si>
  <si>
    <t xml:space="preserve">CRAYOLA CRAYONS 8/BX LG SIZE  </t>
  </si>
  <si>
    <t>812375</t>
  </si>
  <si>
    <t xml:space="preserve">TISSUE TOILET SCOTT RECY 2PLY </t>
  </si>
  <si>
    <t>645929</t>
  </si>
  <si>
    <t>MAXWELL HOUSE ORIGINAL 30.6OZ.</t>
  </si>
  <si>
    <t>393128</t>
  </si>
  <si>
    <t xml:space="preserve">FLDR TT FAST STR LTR 1&amp;3 MA   </t>
  </si>
  <si>
    <t>395579</t>
  </si>
  <si>
    <t xml:space="preserve">SCOTCH-BRITESCRUB SPONGES 3PK </t>
  </si>
  <si>
    <t>649446</t>
  </si>
  <si>
    <t xml:space="preserve">STAPLES ADJ 3HOLE PUNCH 15SHT </t>
  </si>
  <si>
    <t>209999</t>
  </si>
  <si>
    <t xml:space="preserve">AVY LSR LBL 30UP 25-1 X 2 5/8 </t>
  </si>
  <si>
    <t>689320</t>
  </si>
  <si>
    <t>POST-IT 4X6 REC SS LND FRM 3PK</t>
  </si>
  <si>
    <t>508540</t>
  </si>
  <si>
    <t>POCKET FILE REDROPE 5.25 EXP L</t>
  </si>
  <si>
    <t>512685</t>
  </si>
  <si>
    <t xml:space="preserve">POST-IT 2X2 CUBE 3PK          </t>
  </si>
  <si>
    <t>454888</t>
  </si>
  <si>
    <t>2698289</t>
  </si>
  <si>
    <t>587169</t>
  </si>
  <si>
    <t xml:space="preserve">FILE RECY LTR/LGL CTN12       </t>
  </si>
  <si>
    <t>535062</t>
  </si>
  <si>
    <t>#1 COIN ENV BRN KRFT 24# 500CT</t>
  </si>
  <si>
    <t>236636</t>
  </si>
  <si>
    <t xml:space="preserve">LUX EC11 B CART               </t>
  </si>
  <si>
    <t>1804211</t>
  </si>
  <si>
    <t xml:space="preserve">LOOSE LEAF RINGS 1IN 100PK    </t>
  </si>
  <si>
    <t>266759</t>
  </si>
  <si>
    <t>CHK ENV DBL WIN SEC GUM #9-500</t>
  </si>
  <si>
    <t>236284</t>
  </si>
  <si>
    <t>1669343</t>
  </si>
  <si>
    <t>329504</t>
  </si>
  <si>
    <t xml:space="preserve">SCOTCH MAGIC GREENER TAPE 3/4 </t>
  </si>
  <si>
    <t>230264</t>
  </si>
  <si>
    <t xml:space="preserve">MV EASEL 4-LEG EZ-C PRE-E SV  </t>
  </si>
  <si>
    <t>164208</t>
  </si>
  <si>
    <t>LYSOL DISFT WIPES LMN/LM80-3PK</t>
  </si>
  <si>
    <t>140436</t>
  </si>
  <si>
    <t xml:space="preserve">HP 971XL HY MAGENTA INK CART  </t>
  </si>
  <si>
    <t>666991</t>
  </si>
  <si>
    <t>DISH SOAP AJAX LIQ ORANGE 28OZ</t>
  </si>
  <si>
    <t>309702</t>
  </si>
  <si>
    <t>2758335</t>
  </si>
  <si>
    <t>STOR/FILE LETTER STORAGE BOXES</t>
  </si>
  <si>
    <t>562784</t>
  </si>
  <si>
    <t xml:space="preserve">SPLS 8.5X14 MULTI 20/96 CS    </t>
  </si>
  <si>
    <t>107250</t>
  </si>
  <si>
    <t>SHARPWRITER MECH PENCL .7MM 12</t>
  </si>
  <si>
    <t>479885</t>
  </si>
  <si>
    <t xml:space="preserve">CATALOG ENV P&amp;S WHT 9X12 -250 </t>
  </si>
  <si>
    <t>1981036</t>
  </si>
  <si>
    <t>491292</t>
  </si>
  <si>
    <t xml:space="preserve">TOWEL CFOLD 2400/CT WE        </t>
  </si>
  <si>
    <t>478405</t>
  </si>
  <si>
    <t xml:space="preserve">CUP HOT PERFECT TOUCH 12OZ    </t>
  </si>
  <si>
    <t>2706388</t>
  </si>
  <si>
    <t>491617</t>
  </si>
  <si>
    <t xml:space="preserve">ASTRO 8.5X11 COSMIC ORANGE RM </t>
  </si>
  <si>
    <t>491208</t>
  </si>
  <si>
    <t xml:space="preserve">HP 56 BLACK                   </t>
  </si>
  <si>
    <t>364141</t>
  </si>
  <si>
    <t xml:space="preserve">*D*EXPO CLEANER 1 GAL         </t>
  </si>
  <si>
    <t>2796025</t>
  </si>
  <si>
    <t xml:space="preserve">HP 204A MAGENTA TONER CART    </t>
  </si>
  <si>
    <t>388267</t>
  </si>
  <si>
    <t xml:space="preserve">FOLDER LETTER 2-DIV STD GRN   </t>
  </si>
  <si>
    <t>845335</t>
  </si>
  <si>
    <t>OXIVIR DISINF WIPES 160 WPS/PK</t>
  </si>
  <si>
    <t>2792950</t>
  </si>
  <si>
    <t>HP 202X HIGHYIELD MAGENT TONER</t>
  </si>
  <si>
    <t>806666</t>
  </si>
  <si>
    <t xml:space="preserve">STAND DSPLY MDLR 10PNL ASSRTD </t>
  </si>
  <si>
    <t>257451</t>
  </si>
  <si>
    <t>READY INDEX JAN-DEC COLOR 1 PK</t>
  </si>
  <si>
    <t>462713</t>
  </si>
  <si>
    <t>AVERY BIGTAB WRITON DIVIDERS 8</t>
  </si>
  <si>
    <t>24295903</t>
  </si>
  <si>
    <t xml:space="preserve">4X6 REC LND YLW 12PK 100 SHTS </t>
  </si>
  <si>
    <t>614622</t>
  </si>
  <si>
    <t xml:space="preserve">CLASS FLDR LTR 2DIV RED WTR   </t>
  </si>
  <si>
    <t>127878</t>
  </si>
  <si>
    <t xml:space="preserve">PAPMATE BP STIC MED BLK DZ    </t>
  </si>
  <si>
    <t>777124</t>
  </si>
  <si>
    <t xml:space="preserve">CLEAN UP CLEANER WITH BLEACH  </t>
  </si>
  <si>
    <t>808634</t>
  </si>
  <si>
    <t xml:space="preserve">STAPLES RUBBERBANDS #33/1-LB  </t>
  </si>
  <si>
    <t>24402458</t>
  </si>
  <si>
    <t>TR 7 TIER INCL SORTER MESH BLK</t>
  </si>
  <si>
    <t>433097</t>
  </si>
  <si>
    <t xml:space="preserve">PENCIL CLASSPACK 462CT        </t>
  </si>
  <si>
    <t>2712850</t>
  </si>
  <si>
    <t xml:space="preserve">EXPO LO FINE 36CT ASSORTED    </t>
  </si>
  <si>
    <t>143156</t>
  </si>
  <si>
    <t xml:space="preserve">PAPMATE BP STIC MED BLU DZ    </t>
  </si>
  <si>
    <t>614895</t>
  </si>
  <si>
    <t xml:space="preserve">MOBILE FILE DEEP LETTER BLACK </t>
  </si>
  <si>
    <t>230524</t>
  </si>
  <si>
    <t>STAPLES HD TRIPLE WALL BOX 850</t>
  </si>
  <si>
    <t>502039</t>
  </si>
  <si>
    <t>MARKER DRY ERS EXPO 2 BLLT/AST</t>
  </si>
  <si>
    <t>808343</t>
  </si>
  <si>
    <t xml:space="preserve">PAPER TOWEL MULTIFOLD 250/PK  </t>
  </si>
  <si>
    <t>2070277</t>
  </si>
  <si>
    <t>COMMAND MED UTILITY HK MEGA PK</t>
  </si>
  <si>
    <t>418875</t>
  </si>
  <si>
    <t xml:space="preserve">KC KLEENEX ROLL TOWEL         </t>
  </si>
  <si>
    <t>915656</t>
  </si>
  <si>
    <t>SCOTT SLIM ROLL HARD ROLL TOWE</t>
  </si>
  <si>
    <t>462515</t>
  </si>
  <si>
    <t xml:space="preserve">EXPO TOWELETTES BOARD CLEANER </t>
  </si>
  <si>
    <t>811394</t>
  </si>
  <si>
    <t>FOLDR TT CLASS 2EX 2DIV LTR GY</t>
  </si>
  <si>
    <t>079020</t>
  </si>
  <si>
    <t xml:space="preserve">SHARP QS2760 CALCULATOR       </t>
  </si>
  <si>
    <t>2180608</t>
  </si>
  <si>
    <t xml:space="preserve">NUTRI GRAIN VAR PACK 48/CT    </t>
  </si>
  <si>
    <t>508258</t>
  </si>
  <si>
    <t>FOLDER FASTENER 1/5 MANILA LET</t>
  </si>
  <si>
    <t>722986</t>
  </si>
  <si>
    <t>SOFPULL PREM CENTERPULL TOWELS</t>
  </si>
  <si>
    <t>219211</t>
  </si>
  <si>
    <t xml:space="preserve">CLOROX 4IN1 DSNFCT SPRAY 14OZ </t>
  </si>
  <si>
    <t>24380514</t>
  </si>
  <si>
    <t xml:space="preserve">TR 8IN SCISSORS TTNM ST 2PK   </t>
  </si>
  <si>
    <t>318931</t>
  </si>
  <si>
    <t xml:space="preserve">COPPERTOP BATTERY AA 4 PK     </t>
  </si>
  <si>
    <t>850579</t>
  </si>
  <si>
    <t>SCOTCH-BRITE(TM) SURGACE PREPA</t>
  </si>
  <si>
    <t>124826</t>
  </si>
  <si>
    <t xml:space="preserve">VIS-A-VIS FN BLK WET ERASE DZ </t>
  </si>
  <si>
    <t>806388</t>
  </si>
  <si>
    <t xml:space="preserve">GOJO FLORAL SKIN CLNSR 800ML  </t>
  </si>
  <si>
    <t>365217</t>
  </si>
  <si>
    <t>STACK-AND-SHRED 600X AUTO SHDR</t>
  </si>
  <si>
    <t>1017452</t>
  </si>
  <si>
    <t>470743</t>
  </si>
  <si>
    <t xml:space="preserve">COFFEEMATE CREAMER 50CT       </t>
  </si>
  <si>
    <t>1749490</t>
  </si>
  <si>
    <t xml:space="preserve">WIRELESS DESKTOP 850          </t>
  </si>
  <si>
    <t>116855</t>
  </si>
  <si>
    <t xml:space="preserve">2TAB FLDR LTR MAN 100         </t>
  </si>
  <si>
    <t>236293</t>
  </si>
  <si>
    <t>689324</t>
  </si>
  <si>
    <t>POSTIT 3X3POPUP CABPK ULTRA 18</t>
  </si>
  <si>
    <t>24388184</t>
  </si>
  <si>
    <t xml:space="preserve">STPLS 3 TAB HVY MNLA FF LTR   </t>
  </si>
  <si>
    <t>661996</t>
  </si>
  <si>
    <t xml:space="preserve">PREFERENCE PAPER TOWEL        </t>
  </si>
  <si>
    <t>266429</t>
  </si>
  <si>
    <t>WASTECAN 7GAL BLU RECY PLASTIC</t>
  </si>
  <si>
    <t>370131</t>
  </si>
  <si>
    <t>BP ADX7 ANTIBC PLUM SOAP 700ML</t>
  </si>
  <si>
    <t>309704</t>
  </si>
  <si>
    <t>584878</t>
  </si>
  <si>
    <t>POSTIT 1/2FLAGS AST CLRS 280PK</t>
  </si>
  <si>
    <t>985620</t>
  </si>
  <si>
    <t>713140</t>
  </si>
  <si>
    <t>POLAND SPRNG WATER .5L 24/CASE</t>
  </si>
  <si>
    <t>660932</t>
  </si>
  <si>
    <t xml:space="preserve">ENV #10 WINDOW ANTIMICROBIAL  </t>
  </si>
  <si>
    <t>713996</t>
  </si>
  <si>
    <t xml:space="preserve">BROTHER TN360 HY BLK TONER    </t>
  </si>
  <si>
    <t>117438</t>
  </si>
  <si>
    <t>LEXMARK 521X X-HY RETURN P BLK</t>
  </si>
  <si>
    <t>887114</t>
  </si>
  <si>
    <t xml:space="preserve">SEB WHITEBOARD CLEANER  8 OZ  </t>
  </si>
  <si>
    <t>177113</t>
  </si>
  <si>
    <t>COMP PPR 14 7/8X11 GN BAR 2700</t>
  </si>
  <si>
    <t>495312</t>
  </si>
  <si>
    <t>CLOROX DISINFECTING SPRAY 19OZ</t>
  </si>
  <si>
    <t>913777</t>
  </si>
  <si>
    <t>GATORADE 20OZ FRUITPUNCH 24/CT</t>
  </si>
  <si>
    <t>581672</t>
  </si>
  <si>
    <t xml:space="preserve">DURACELL COPPERTOP AA16 DBLWD </t>
  </si>
  <si>
    <t>2622610</t>
  </si>
  <si>
    <t xml:space="preserve">PEN RETRACT BP 24/PK BE       </t>
  </si>
  <si>
    <t>508639</t>
  </si>
  <si>
    <t xml:space="preserve">RCRD BK 500PG 35LN            </t>
  </si>
  <si>
    <t>2698287</t>
  </si>
  <si>
    <t>369817</t>
  </si>
  <si>
    <t xml:space="preserve">CW 1PLY JRT  2000FT/RL        </t>
  </si>
  <si>
    <t>378737</t>
  </si>
  <si>
    <t xml:space="preserve">7 INCH EXP POCKET LTR 5 PAK   </t>
  </si>
  <si>
    <t>325417</t>
  </si>
  <si>
    <t>738813</t>
  </si>
  <si>
    <t>1911668</t>
  </si>
  <si>
    <t>EASYCLEAN DRYERASE MOB EASEL S</t>
  </si>
  <si>
    <t>582170</t>
  </si>
  <si>
    <t xml:space="preserve">HD  ELECTRIC PENCIL SHARPENER </t>
  </si>
  <si>
    <t>069439</t>
  </si>
  <si>
    <t>MR CLEAN MAGIC ERASR EXDU 30PK</t>
  </si>
  <si>
    <t>916720</t>
  </si>
  <si>
    <t>GOJ TFX ANTBC FOAM SOAP 1200ML</t>
  </si>
  <si>
    <t>2698288</t>
  </si>
  <si>
    <t>2764645</t>
  </si>
  <si>
    <t xml:space="preserve">BROTHER HLL2370DW             </t>
  </si>
  <si>
    <t>2095545</t>
  </si>
  <si>
    <t>3X3 POST-IT MIAMI24 CABINET PK</t>
  </si>
  <si>
    <t>905655</t>
  </si>
  <si>
    <t xml:space="preserve">2 POCKET PORT ASSORTED 10 PK  </t>
  </si>
  <si>
    <t>769939</t>
  </si>
  <si>
    <t xml:space="preserve">HP 72 INKJET CART MAGENTA     </t>
  </si>
  <si>
    <t>236294</t>
  </si>
  <si>
    <t>474821</t>
  </si>
  <si>
    <t xml:space="preserve">HP 57 COLOR                   </t>
  </si>
  <si>
    <t>1227700</t>
  </si>
  <si>
    <t xml:space="preserve">PURPLE PLASTIC 3HP FOLDER 6PK </t>
  </si>
  <si>
    <t>492757</t>
  </si>
  <si>
    <t xml:space="preserve">2PK PPR BLK-WHTE FOR LETRATAG </t>
  </si>
  <si>
    <t>236286</t>
  </si>
  <si>
    <t>853979</t>
  </si>
  <si>
    <t>FLDR FILE 1/3 LETTER PINK 100/</t>
  </si>
  <si>
    <t>309706</t>
  </si>
  <si>
    <t>2723702</t>
  </si>
  <si>
    <t xml:space="preserve">PLANTRONICS C5210 BLACKWIRE   </t>
  </si>
  <si>
    <t>792739</t>
  </si>
  <si>
    <t xml:space="preserve">SOAP SOFT REFILL GALLON       </t>
  </si>
  <si>
    <t>693172</t>
  </si>
  <si>
    <t>STAPLES STORAGE BOX LEGAL 12PK</t>
  </si>
  <si>
    <t>223885</t>
  </si>
  <si>
    <t>117178</t>
  </si>
  <si>
    <t xml:space="preserve">BAND-AID FLEXIBLE FABRIC      </t>
  </si>
  <si>
    <t>423287</t>
  </si>
  <si>
    <t xml:space="preserve">LITHIUM AA BATTERIES          </t>
  </si>
  <si>
    <t>309478</t>
  </si>
  <si>
    <t>PURELL HAND SANTZR WIPES 100PK</t>
  </si>
  <si>
    <t>428257</t>
  </si>
  <si>
    <t>FOLDER CLASSIFICATION 6 SEC BL</t>
  </si>
  <si>
    <t>601381</t>
  </si>
  <si>
    <t xml:space="preserve">ELMERS GLUE STICKS PRPLE 4PK  </t>
  </si>
  <si>
    <t>915156</t>
  </si>
  <si>
    <t xml:space="preserve">END BAC II SPRAY DISF 12CT    </t>
  </si>
  <si>
    <t>2121405</t>
  </si>
  <si>
    <t>SCOTCH THERM LAMPOUCH 100PK 5M</t>
  </si>
  <si>
    <t>2706118</t>
  </si>
  <si>
    <t xml:space="preserve">BROTHER TN436M SUP HY MAG TNR </t>
  </si>
  <si>
    <t>2706117</t>
  </si>
  <si>
    <t xml:space="preserve">BROTHER TN436Y SUP HY YEL TNR </t>
  </si>
  <si>
    <t>865839</t>
  </si>
  <si>
    <t xml:space="preserve">KCUP GM BRKFST BLND 96CT      </t>
  </si>
  <si>
    <t>428946</t>
  </si>
  <si>
    <t xml:space="preserve">HEAVY DUTY VIEW BINDER 4IN WE </t>
  </si>
  <si>
    <t>769946</t>
  </si>
  <si>
    <t xml:space="preserve">HP 72 INKJET PHOTO CART BLACK </t>
  </si>
  <si>
    <t>24402466</t>
  </si>
  <si>
    <t xml:space="preserve">TR ORG W/12 DRAWER MESH BLACK </t>
  </si>
  <si>
    <t>642260</t>
  </si>
  <si>
    <t>POST-IT 4X4 POP SS LND CNRY 5P</t>
  </si>
  <si>
    <t>324022</t>
  </si>
  <si>
    <t xml:space="preserve">TEMPUR-PEDIC 4000             </t>
  </si>
  <si>
    <t>24405546</t>
  </si>
  <si>
    <t xml:space="preserve">VIRGIN 95 2PLY CUBE           </t>
  </si>
  <si>
    <t>454886</t>
  </si>
  <si>
    <t>2075053</t>
  </si>
  <si>
    <t xml:space="preserve">SMOOTHMOVE CLS MOVR BX S 10PK </t>
  </si>
  <si>
    <t>495367</t>
  </si>
  <si>
    <t>072929</t>
  </si>
  <si>
    <t>CUTIES PREM BABY DIAPER SIZE 4</t>
  </si>
  <si>
    <t>483534</t>
  </si>
  <si>
    <t>STAPLES INVSBL TAPE3/4X400 4PK</t>
  </si>
  <si>
    <t>562867</t>
  </si>
  <si>
    <t xml:space="preserve">POST-IT 4X4 SS LND CNRY 6P    </t>
  </si>
  <si>
    <t>072924</t>
  </si>
  <si>
    <t xml:space="preserve">CUTIS PREM BABY DIAPER SIZE 5 </t>
  </si>
  <si>
    <t>370143</t>
  </si>
  <si>
    <t xml:space="preserve">BP ADX SHOWER WASH 1250ML     </t>
  </si>
  <si>
    <t>625913</t>
  </si>
  <si>
    <t xml:space="preserve">NOTEBOOK REPORTER 4X8         </t>
  </si>
  <si>
    <t>907790</t>
  </si>
  <si>
    <t xml:space="preserve">2 PKT PORT W/FAST BLUE 10PK   </t>
  </si>
  <si>
    <t>2657127</t>
  </si>
  <si>
    <t xml:space="preserve">NOTE 3X3POP UP AST            </t>
  </si>
  <si>
    <t>702504</t>
  </si>
  <si>
    <t xml:space="preserve">DURACELL D 8/PK DOUBLEWIDE    </t>
  </si>
  <si>
    <t>789834</t>
  </si>
  <si>
    <t>BOARD MARK N WIPE ALUMIN 8 X 4</t>
  </si>
  <si>
    <t>826292</t>
  </si>
  <si>
    <t xml:space="preserve">PPR CONST 9X12 GW WE          </t>
  </si>
  <si>
    <t>448244</t>
  </si>
  <si>
    <t xml:space="preserve">HP RECYCLED CASE              </t>
  </si>
  <si>
    <t>978300</t>
  </si>
  <si>
    <t>CLASSICCUT LITE 12IN CUILLOTIN</t>
  </si>
  <si>
    <t>2660686</t>
  </si>
  <si>
    <t>082714</t>
  </si>
  <si>
    <t>321653</t>
  </si>
  <si>
    <t xml:space="preserve">ECONOMY BINDER 1IN BLK        </t>
  </si>
  <si>
    <t>862426</t>
  </si>
  <si>
    <t xml:space="preserve">PURELL HD SNTZR WIPES 1200PK  </t>
  </si>
  <si>
    <t>462762</t>
  </si>
  <si>
    <t xml:space="preserve">WORKSAVER 8 TAB CLEAR         </t>
  </si>
  <si>
    <t>783301</t>
  </si>
  <si>
    <t xml:space="preserve">TEMPUR-PEDIC TP9000 NAVY      </t>
  </si>
  <si>
    <t>287102</t>
  </si>
  <si>
    <t>AVY CMPTR LBL 5000-3 1/2X15/16</t>
  </si>
  <si>
    <t>2622350</t>
  </si>
  <si>
    <t xml:space="preserve">FOLDER FASTR1/3 2K1-3 OR      </t>
  </si>
  <si>
    <t>1781794</t>
  </si>
  <si>
    <t xml:space="preserve">STEEL DRYERASE ALUM FRAME 8X4 </t>
  </si>
  <si>
    <t>886660</t>
  </si>
  <si>
    <t xml:space="preserve">DESKTOP MK120 KEYBOARD&amp;MOUSE  </t>
  </si>
  <si>
    <t>565769</t>
  </si>
  <si>
    <t xml:space="preserve">STAPLES 3X3 WTRCLR 12         </t>
  </si>
  <si>
    <t>1227694</t>
  </si>
  <si>
    <t xml:space="preserve">RED PLC 3HP FOLDERS 6PK       </t>
  </si>
  <si>
    <t>818717</t>
  </si>
  <si>
    <t>WIPE QYPALL X80 SHOPPRO BRAG B</t>
  </si>
  <si>
    <t>349399</t>
  </si>
  <si>
    <t xml:space="preserve">AV CART LOCKING CABINET BLACK </t>
  </si>
  <si>
    <t>605012</t>
  </si>
  <si>
    <t xml:space="preserve">SM CLEAR WIRE HOOK VALUE PACK </t>
  </si>
  <si>
    <t>415595</t>
  </si>
  <si>
    <t>1171104</t>
  </si>
  <si>
    <t xml:space="preserve">STAPLES BRAND LAMINATOR 26530 </t>
  </si>
  <si>
    <t>1000474</t>
  </si>
  <si>
    <t>24387758</t>
  </si>
  <si>
    <t>365382</t>
  </si>
  <si>
    <t>708147</t>
  </si>
  <si>
    <t>673322</t>
  </si>
  <si>
    <t xml:space="preserve">REALLY USEFUL 4L BOX CLEAR    </t>
  </si>
  <si>
    <t>2419124</t>
  </si>
  <si>
    <t xml:space="preserve">GUARDIAN PREMIUM 15 SURGE STR </t>
  </si>
  <si>
    <t>385323</t>
  </si>
  <si>
    <t xml:space="preserve">POST-IT 3X3 POP SS LND CNRY 6 </t>
  </si>
  <si>
    <t>408782</t>
  </si>
  <si>
    <t xml:space="preserve">CHART TABLET 24 X32  1  RULE  </t>
  </si>
  <si>
    <t>1227696</t>
  </si>
  <si>
    <t xml:space="preserve">GREEN PLC 3HP FOLDERS 6PK     </t>
  </si>
  <si>
    <t>24366885</t>
  </si>
  <si>
    <t>35QT SDE BUCKET WRINGER YEL2.0</t>
  </si>
  <si>
    <t>504712</t>
  </si>
  <si>
    <t>TAPE HIGHLAND INV REF .75X1296</t>
  </si>
  <si>
    <t>070771</t>
  </si>
  <si>
    <t xml:space="preserve">DIVIDER NON-LAM WHITE 5 TAB   </t>
  </si>
  <si>
    <t>2329281</t>
  </si>
  <si>
    <t xml:space="preserve">FOLDERSECOCLASPRED 6PK        </t>
  </si>
  <si>
    <t>535112</t>
  </si>
  <si>
    <t xml:space="preserve">ENV COIN #7 3.5X6.5 500 CT    </t>
  </si>
  <si>
    <t>592837</t>
  </si>
  <si>
    <t xml:space="preserve">POST-IT S.S MEETING NOTES 6X8 </t>
  </si>
  <si>
    <t>653423</t>
  </si>
  <si>
    <t xml:space="preserve">POST-IT 3X3 CANARY 24PK       </t>
  </si>
  <si>
    <t>236224</t>
  </si>
  <si>
    <t xml:space="preserve">NON-DAIRY CREAMER 12 OZ 3 PK  </t>
  </si>
  <si>
    <t>556241</t>
  </si>
  <si>
    <t xml:space="preserve">BANDAGE 4444 ADHESIVE FLEX    </t>
  </si>
  <si>
    <t>518718</t>
  </si>
  <si>
    <t xml:space="preserve">INVISIBLE TAPE 16PK BOX       </t>
  </si>
  <si>
    <t>491164</t>
  </si>
  <si>
    <t xml:space="preserve">ASTRO 8.5X11 SOLAR YELLOW RM  </t>
  </si>
  <si>
    <t>24126629</t>
  </si>
  <si>
    <t xml:space="preserve">STAND UP STUDENT DESK         </t>
  </si>
  <si>
    <t>860982</t>
  </si>
  <si>
    <t>POST-IT SS TROP NOTES 24PK RCY</t>
  </si>
  <si>
    <t>397929</t>
  </si>
  <si>
    <t>MULTI PURPOSE LBL 2-1/4 X1-1/4</t>
  </si>
  <si>
    <t>833315</t>
  </si>
  <si>
    <t xml:space="preserve">MRKR MR SKETCH 8/SET          </t>
  </si>
  <si>
    <t>445943</t>
  </si>
  <si>
    <t xml:space="preserve">CRAYOLA 200 BIG CRAY-8 COLORS </t>
  </si>
  <si>
    <t>384333</t>
  </si>
  <si>
    <t xml:space="preserve">COPPERTOP AAA BATTERY 12PK    </t>
  </si>
  <si>
    <t>512429</t>
  </si>
  <si>
    <t xml:space="preserve">READY INDEX 12 TAB COLOR 6 PK </t>
  </si>
  <si>
    <t>905754</t>
  </si>
  <si>
    <t>2-POCKET PORT W/FAST 10PK ASST</t>
  </si>
  <si>
    <t>117443</t>
  </si>
  <si>
    <t>LEXMARK 601H HY RETURN TON BLK</t>
  </si>
  <si>
    <t>2518072</t>
  </si>
  <si>
    <t>293050</t>
  </si>
  <si>
    <t xml:space="preserve">LTR SIZE FLAT JACKET 100PK    </t>
  </si>
  <si>
    <t>281303</t>
  </si>
  <si>
    <t xml:space="preserve">PERF LEGAL PAD 8.5X14 WHT     </t>
  </si>
  <si>
    <t>2706120</t>
  </si>
  <si>
    <t>BROTHER TN436BK SUP HY BLK TNR</t>
  </si>
  <si>
    <t>733330</t>
  </si>
  <si>
    <t xml:space="preserve">STAPLES IJ BRT/WHT 5RM/CS     </t>
  </si>
  <si>
    <t>821618</t>
  </si>
  <si>
    <t>807791</t>
  </si>
  <si>
    <t>157110</t>
  </si>
  <si>
    <t xml:space="preserve">QUAT DSNFCT SPRAY 32OZ 9CT    </t>
  </si>
  <si>
    <t>082655</t>
  </si>
  <si>
    <t xml:space="preserve">STPLS STAN VIEW BNDR 1IN PERI </t>
  </si>
  <si>
    <t>793159</t>
  </si>
  <si>
    <t xml:space="preserve">HOOK LARGE 3PK                </t>
  </si>
  <si>
    <t>504390</t>
  </si>
  <si>
    <t xml:space="preserve">STPLS PAD STENO QD WH 80CT    </t>
  </si>
  <si>
    <t>735766</t>
  </si>
  <si>
    <t>791239</t>
  </si>
  <si>
    <t>731654</t>
  </si>
  <si>
    <t xml:space="preserve">HP 60XL HY TRICOLOR INK       </t>
  </si>
  <si>
    <t>575720</t>
  </si>
  <si>
    <t>FILE PCKT ENDTB TY LTR 5.25 MA</t>
  </si>
  <si>
    <t>850748</t>
  </si>
  <si>
    <t xml:space="preserve">DUSTER EZTRAP W/250SH WE      </t>
  </si>
  <si>
    <t>784558</t>
  </si>
  <si>
    <t>PFLEX SURHK 1/5 HFF LTR GRN 20</t>
  </si>
  <si>
    <t>769855</t>
  </si>
  <si>
    <t xml:space="preserve">HP 72 INKJET CART CYAN        </t>
  </si>
  <si>
    <t>518928</t>
  </si>
  <si>
    <t xml:space="preserve">BOARD MRKR MEL ALUM FRM 6 X 4 </t>
  </si>
  <si>
    <t>919483</t>
  </si>
  <si>
    <t xml:space="preserve">CLEAN-UP DISINFECTANT CLEANER </t>
  </si>
  <si>
    <t>783498</t>
  </si>
  <si>
    <t xml:space="preserve">C/FLDR ET LTR ST 2-DIV GN     </t>
  </si>
  <si>
    <t>490890</t>
  </si>
  <si>
    <t xml:space="preserve">8.5X11 IVORY CARD STOCK 250   </t>
  </si>
  <si>
    <t>194969</t>
  </si>
  <si>
    <t xml:space="preserve">9X12 OPEN END ENV 100CT BROWN </t>
  </si>
  <si>
    <t>105695</t>
  </si>
  <si>
    <t>STAPLES ORIGN BRD ALM TRIM 4X6</t>
  </si>
  <si>
    <t>540500</t>
  </si>
  <si>
    <t xml:space="preserve">WASTECAN 3.5GAL BLACK PLASTIC </t>
  </si>
  <si>
    <t>495804</t>
  </si>
  <si>
    <t xml:space="preserve">PARTITION FOLDER W/6 FASTNERS </t>
  </si>
  <si>
    <t>783712</t>
  </si>
  <si>
    <t xml:space="preserve">F/FLDR LTR 1/3 BLUE 2K-1&amp;3    </t>
  </si>
  <si>
    <t>823376</t>
  </si>
  <si>
    <t>2675620</t>
  </si>
  <si>
    <t>HM CLR CPY DIG 8.5X11 28LB100B</t>
  </si>
  <si>
    <t>534818</t>
  </si>
  <si>
    <t xml:space="preserve">10X13 SLF SEAL BRWN ENV 100CT </t>
  </si>
  <si>
    <t>620702</t>
  </si>
  <si>
    <t xml:space="preserve">SPS 67# COVER STOCK 11X17 WHT </t>
  </si>
  <si>
    <t>2095555</t>
  </si>
  <si>
    <t xml:space="preserve">POST-IT  3X3 POP MIAMI 10PK   </t>
  </si>
  <si>
    <t>501738</t>
  </si>
  <si>
    <t xml:space="preserve">POST-IT 3X3 POP JAIPUR 12PK   </t>
  </si>
  <si>
    <t>657463</t>
  </si>
  <si>
    <t xml:space="preserve">FOLGERS CLASSIC REGULAR COFFE </t>
  </si>
  <si>
    <t>1030290</t>
  </si>
  <si>
    <t xml:space="preserve">STP CAD IJ BOND 92/20 36X150  </t>
  </si>
  <si>
    <t>24295906</t>
  </si>
  <si>
    <t xml:space="preserve">3X3 REC YLW 36PK  100 SHTS/PD </t>
  </si>
  <si>
    <t>910546</t>
  </si>
  <si>
    <t>572430</t>
  </si>
  <si>
    <t xml:space="preserve">HP 95 COLOR                   </t>
  </si>
  <si>
    <t>907784</t>
  </si>
  <si>
    <t xml:space="preserve">2PKT PORT W/FAST LT BLUE 10PK </t>
  </si>
  <si>
    <t>1706777</t>
  </si>
  <si>
    <t xml:space="preserve">FLAIR BLACK MEDIUM POINT 36PK </t>
  </si>
  <si>
    <t>595555</t>
  </si>
  <si>
    <t xml:space="preserve">GLAD 13GAL FF DS 100BX        </t>
  </si>
  <si>
    <t>108645</t>
  </si>
  <si>
    <t>331368</t>
  </si>
  <si>
    <t>CLEANR GENL PURP HYPRX2.5L 2CT</t>
  </si>
  <si>
    <t>916223</t>
  </si>
  <si>
    <t>WALLSAVER POSTER TAPE-REMOVBLE</t>
  </si>
  <si>
    <t>301754</t>
  </si>
  <si>
    <t>2 PART SPIRAL RCPT BK 200 SETS</t>
  </si>
  <si>
    <t>503205</t>
  </si>
  <si>
    <t xml:space="preserve">SHARPIE METALIC SILVER DZ     </t>
  </si>
  <si>
    <t>1842487</t>
  </si>
  <si>
    <t>POWERSHRED 62MC SHRDR MICROCUT</t>
  </si>
  <si>
    <t>491294</t>
  </si>
  <si>
    <t xml:space="preserve">TOWEL CFOLD PREF1440CT WE     </t>
  </si>
  <si>
    <t>946195</t>
  </si>
  <si>
    <t xml:space="preserve">POWERSHRED 73CI XCUT SHREDDER </t>
  </si>
  <si>
    <t>2392528</t>
  </si>
  <si>
    <t>378349</t>
  </si>
  <si>
    <t xml:space="preserve">WATERCOLORS W/BRUSH AST       </t>
  </si>
  <si>
    <t>812728</t>
  </si>
  <si>
    <t xml:space="preserve">PPR TOWEL CTRPULL 8/275S      </t>
  </si>
  <si>
    <t>951361</t>
  </si>
  <si>
    <t>CLOROX GERMICIDAL BLEACH 121OZ</t>
  </si>
  <si>
    <t>808659</t>
  </si>
  <si>
    <t xml:space="preserve">STAPLES RUBBERBANDS #64/1-LB  </t>
  </si>
  <si>
    <t>384873</t>
  </si>
  <si>
    <t xml:space="preserve">CLASS FLDR MANILA LTR 1 PART  </t>
  </si>
  <si>
    <t>806436</t>
  </si>
  <si>
    <t xml:space="preserve">FORK PLY HVYWT DNS WE         </t>
  </si>
  <si>
    <t>2706377</t>
  </si>
  <si>
    <t>24376039</t>
  </si>
  <si>
    <t>612885</t>
  </si>
  <si>
    <t xml:space="preserve">PAPERMATE RT BP BOLD BLUE 12  </t>
  </si>
  <si>
    <t>158519</t>
  </si>
  <si>
    <t xml:space="preserve">FLIP CHART MARKER BLK         </t>
  </si>
  <si>
    <t>919855</t>
  </si>
  <si>
    <t xml:space="preserve">TISSUE BRM CRLS 1PLY 18RL     </t>
  </si>
  <si>
    <t>116699</t>
  </si>
  <si>
    <t>STPLS 5TAB FF LTR MANILA 100PK</t>
  </si>
  <si>
    <t>329283</t>
  </si>
  <si>
    <t>XTRALIFE CLEARVUE NONSTICK 6IN</t>
  </si>
  <si>
    <t>678831</t>
  </si>
  <si>
    <t xml:space="preserve">PASTELS 8.5X11 GRAY PAPER RM  </t>
  </si>
  <si>
    <t>287292</t>
  </si>
  <si>
    <t>AVY INK LSR 30UP25 FILEFLDRAST</t>
  </si>
  <si>
    <t>672521</t>
  </si>
  <si>
    <t xml:space="preserve">EASEL MOBILE ULT 46X72 AL     </t>
  </si>
  <si>
    <t>24390987</t>
  </si>
  <si>
    <t>FORK MEDIUM DUTY PLASTIC 300PK</t>
  </si>
  <si>
    <t>24328150</t>
  </si>
  <si>
    <t xml:space="preserve">PEN BP STICK 1.0MM BLACK 60PK </t>
  </si>
  <si>
    <t>223917</t>
  </si>
  <si>
    <t xml:space="preserve">LI123A 3 VOLT LITHIUM BATTERY </t>
  </si>
  <si>
    <t>565771</t>
  </si>
  <si>
    <t xml:space="preserve">STICKIES 3X3 POP WTRCLR 6PK   </t>
  </si>
  <si>
    <t>264900</t>
  </si>
  <si>
    <t>X-ACTO WOOD GUIL TRIMMER 24X24</t>
  </si>
  <si>
    <t>668479</t>
  </si>
  <si>
    <t>TAB DIVID 5TAB INDX INSRT CLRD</t>
  </si>
  <si>
    <t>415600</t>
  </si>
  <si>
    <t>382256</t>
  </si>
  <si>
    <t>CRAYOLA 12CT BL WASH MRKR ASST</t>
  </si>
  <si>
    <t>2140568</t>
  </si>
  <si>
    <t xml:space="preserve">HP 902XL HY MAGENTA INK CART  </t>
  </si>
  <si>
    <t>650853</t>
  </si>
  <si>
    <t xml:space="preserve">FOLDER FILE LTR 1/3CUT W/FAST </t>
  </si>
  <si>
    <t>808388</t>
  </si>
  <si>
    <t xml:space="preserve">PPR TOWEL CTR FLOW 2PLY       </t>
  </si>
  <si>
    <t>2706119</t>
  </si>
  <si>
    <t xml:space="preserve">BROTHER TN436C SUP HY CYN TNR </t>
  </si>
  <si>
    <t>570240</t>
  </si>
  <si>
    <t xml:space="preserve">ENVELOPE #10 SELF SEAL WHITE  </t>
  </si>
  <si>
    <t>2140573</t>
  </si>
  <si>
    <t xml:space="preserve">HP 902XL HY CYAN INK CART     </t>
  </si>
  <si>
    <t>738006</t>
  </si>
  <si>
    <t>MAGIC REMOVE TAPE .75X1296 2PK</t>
  </si>
  <si>
    <t>807177</t>
  </si>
  <si>
    <t xml:space="preserve">DYMO LW 4                     </t>
  </si>
  <si>
    <t>818973</t>
  </si>
  <si>
    <t>RECEPTACLE WAST PLAS SLM JIM V</t>
  </si>
  <si>
    <t>638236</t>
  </si>
  <si>
    <t xml:space="preserve">CLOROX CLEAN UP REFILL 128OZ  </t>
  </si>
  <si>
    <t>889862</t>
  </si>
  <si>
    <t>887844</t>
  </si>
  <si>
    <t>491618</t>
  </si>
  <si>
    <t xml:space="preserve">ASTRO 8.5X11 LUNAR BLUE RM    </t>
  </si>
  <si>
    <t>049024</t>
  </si>
  <si>
    <t xml:space="preserve">HIGHLIGHTER MAJOR ACCENT FLGN </t>
  </si>
  <si>
    <t>922783</t>
  </si>
  <si>
    <t xml:space="preserve">DL951 DUAL LAINATION          </t>
  </si>
  <si>
    <t>814588</t>
  </si>
  <si>
    <t>LAMINATING PCHES MENU 3MIL50PK</t>
  </si>
  <si>
    <t>990125</t>
  </si>
  <si>
    <t>506763</t>
  </si>
  <si>
    <t xml:space="preserve">UNDR-DESK PRINTER FAX STAND   </t>
  </si>
  <si>
    <t>512430</t>
  </si>
  <si>
    <t xml:space="preserve">READY INDEX 15 TAB MULTI 6 PK </t>
  </si>
  <si>
    <t>401566</t>
  </si>
  <si>
    <t xml:space="preserve">MULTI-PURPOSE LABEL 1X2-1/8   </t>
  </si>
  <si>
    <t>490886</t>
  </si>
  <si>
    <t xml:space="preserve">STAPLES GREEN COVER STOCK     </t>
  </si>
  <si>
    <t>887181</t>
  </si>
  <si>
    <t xml:space="preserve">TAPE DRYLNE CRCTN 2PK WE      </t>
  </si>
  <si>
    <t>130567</t>
  </si>
  <si>
    <t xml:space="preserve">SCOTCH 3/4 X36YD MAGIC TAPE   </t>
  </si>
  <si>
    <t>641944</t>
  </si>
  <si>
    <t xml:space="preserve">MARKER MRSKTCH THIN 216PK     </t>
  </si>
  <si>
    <t>668485</t>
  </si>
  <si>
    <t>TAB DIVID 8TAB INDX INSRT CLRD</t>
  </si>
  <si>
    <t>24355478</t>
  </si>
  <si>
    <t xml:space="preserve">DYMO LW 1.125X3.5IN 130CT/6RL </t>
  </si>
  <si>
    <t>649692</t>
  </si>
  <si>
    <t xml:space="preserve">BROTHER 4100E LASER FAX       </t>
  </si>
  <si>
    <t>483305</t>
  </si>
  <si>
    <t xml:space="preserve">TAB DIVID PREPRINT EXC A-Z BK </t>
  </si>
  <si>
    <t>132729</t>
  </si>
  <si>
    <t xml:space="preserve">1.4 CF ELECTRIC MICROWAVE     </t>
  </si>
  <si>
    <t>309778</t>
  </si>
  <si>
    <t>538249</t>
  </si>
  <si>
    <t>LABEL LASER CLR FLUORESCENT GN</t>
  </si>
  <si>
    <t>375325</t>
  </si>
  <si>
    <t>GOJ LTX PLUM ANTBC SOAP 1200ML</t>
  </si>
  <si>
    <t>805956</t>
  </si>
  <si>
    <t xml:space="preserve">SUPERSTICH MOP 5IN BL LG      </t>
  </si>
  <si>
    <t>1781784</t>
  </si>
  <si>
    <t>STEEL DRYERASE BLACK FRAME 5X3</t>
  </si>
  <si>
    <t>2140567</t>
  </si>
  <si>
    <t xml:space="preserve">HP 902XL HY YELLOW INK CART   </t>
  </si>
  <si>
    <t>082664</t>
  </si>
  <si>
    <t xml:space="preserve">STPLS HD VIEW BINDER 4IN BLK  </t>
  </si>
  <si>
    <t>601745</t>
  </si>
  <si>
    <t xml:space="preserve">STRIPS SENTENCE SPRBRT 100    </t>
  </si>
  <si>
    <t>2614446</t>
  </si>
  <si>
    <t xml:space="preserve">MOUSEPDWTHWRSTRSTBLK9 1/4(D)  </t>
  </si>
  <si>
    <t>24328518</t>
  </si>
  <si>
    <t xml:space="preserve">ORG FILE 24PKT GY BRT POLY    </t>
  </si>
  <si>
    <t>513420</t>
  </si>
  <si>
    <t xml:space="preserve">XEROX 8.5X11 CARBONLESS CS    </t>
  </si>
  <si>
    <t>229970</t>
  </si>
  <si>
    <t xml:space="preserve">6X4 STND MGNTC WHTBRD ALUM    </t>
  </si>
  <si>
    <t>24403773</t>
  </si>
  <si>
    <t xml:space="preserve">AUTOMX 600M 600SH MC SHDR BLK </t>
  </si>
  <si>
    <t>1482730</t>
  </si>
  <si>
    <t>24405549</t>
  </si>
  <si>
    <t>VIRGIN 100 2PLY FACIAL FLAT BX</t>
  </si>
  <si>
    <t>163501</t>
  </si>
  <si>
    <t>SPLS 5TAB HNG FLDR LTR BLUE 25</t>
  </si>
  <si>
    <t>180332</t>
  </si>
  <si>
    <t xml:space="preserve">SAMSUNG MLT-D116L HY BLK TNR  </t>
  </si>
  <si>
    <t>614616</t>
  </si>
  <si>
    <t xml:space="preserve">FLDR CLASS 100% RCYCL LTR BLU </t>
  </si>
  <si>
    <t>780510</t>
  </si>
  <si>
    <t xml:space="preserve">SHARPIE MARKER FINE GRN DZ    </t>
  </si>
  <si>
    <t>108646</t>
  </si>
  <si>
    <t>493462</t>
  </si>
  <si>
    <t xml:space="preserve">MULTI-FOLD TOWELS WHITE 1-PLY </t>
  </si>
  <si>
    <t>2806187</t>
  </si>
  <si>
    <t>XER VERSLNK C500/05 XHYBLK TNR</t>
  </si>
  <si>
    <t>2432877</t>
  </si>
  <si>
    <t>082701</t>
  </si>
  <si>
    <t xml:space="preserve">STPLS HD VIEW BINDER 1IN BLK  </t>
  </si>
  <si>
    <t>364842</t>
  </si>
  <si>
    <t xml:space="preserve">HP 950 BLACK                  </t>
  </si>
  <si>
    <t>958849</t>
  </si>
  <si>
    <t xml:space="preserve">PAPER COVER 17X11 WE          </t>
  </si>
  <si>
    <t>477581</t>
  </si>
  <si>
    <t>PAPER COLORED CARD LUNAR BLUEL</t>
  </si>
  <si>
    <t>884356</t>
  </si>
  <si>
    <t xml:space="preserve">COMMAND LARGE PICTURE HANGING </t>
  </si>
  <si>
    <t>448886</t>
  </si>
  <si>
    <t xml:space="preserve">POST-IT 1IN SIGN HERE YLW 2PK </t>
  </si>
  <si>
    <t>2706376</t>
  </si>
  <si>
    <t xml:space="preserve">HP 656X HY YELLOW TONER       </t>
  </si>
  <si>
    <t>486955</t>
  </si>
  <si>
    <t xml:space="preserve">SIMPLY NOTES 3X3 YELLOW 18PK  </t>
  </si>
  <si>
    <t>2611662</t>
  </si>
  <si>
    <t xml:space="preserve">FOAMING GLASS CLEANER CT      </t>
  </si>
  <si>
    <t>815741</t>
  </si>
  <si>
    <t>PPR ASTRO 60# LETTER ORBIT ORA</t>
  </si>
  <si>
    <t>868110</t>
  </si>
  <si>
    <t>197020</t>
  </si>
  <si>
    <t>2 1/4INX85 2 PLY ADDMACH ROLLS</t>
  </si>
  <si>
    <t>760469</t>
  </si>
  <si>
    <t xml:space="preserve">LEXMARK T650H11A RTN TONER HY </t>
  </si>
  <si>
    <t>819333</t>
  </si>
  <si>
    <t xml:space="preserve">NATURALS FACIAL TISSUE        </t>
  </si>
  <si>
    <t>792193</t>
  </si>
  <si>
    <t xml:space="preserve">1.1 CF MICROWAVE OVEN         </t>
  </si>
  <si>
    <t>2329304</t>
  </si>
  <si>
    <t xml:space="preserve">FOLDERSECOCLASPASSTFASH 6PK   </t>
  </si>
  <si>
    <t>812824</t>
  </si>
  <si>
    <t>FLIPCHART W/BLEED-RESIS 2/CART</t>
  </si>
  <si>
    <t>478935</t>
  </si>
  <si>
    <t xml:space="preserve">SUPER SHARPIE MARKER BLK      </t>
  </si>
  <si>
    <t>889086</t>
  </si>
  <si>
    <t>567884</t>
  </si>
  <si>
    <t>C60 TAPE DISPENSER ASST COLORS</t>
  </si>
  <si>
    <t>892100</t>
  </si>
  <si>
    <t xml:space="preserve">ENVELOPE QUICKSTRIP 6X9 KRAFT </t>
  </si>
  <si>
    <t>2495591</t>
  </si>
  <si>
    <t xml:space="preserve">SUGAR CANISTERS 22 OZ. 8 PK   </t>
  </si>
  <si>
    <t>384674</t>
  </si>
  <si>
    <t>READY INDX TOC 10TAB COLOR 6PK</t>
  </si>
  <si>
    <t>369400</t>
  </si>
  <si>
    <t xml:space="preserve">MAVALUS TAPE 1  X 360   WHITE </t>
  </si>
  <si>
    <t>181000</t>
  </si>
  <si>
    <t>KLEENEX MOD HRT WITH CORE PLUG</t>
  </si>
  <si>
    <t>585456</t>
  </si>
  <si>
    <t>454887</t>
  </si>
  <si>
    <t>807793</t>
  </si>
  <si>
    <t xml:space="preserve">FOLDER FASTENR ENDTAB LTR YW  </t>
  </si>
  <si>
    <t>24295905</t>
  </si>
  <si>
    <t>3X3 POP WTRCLR 12PK 100 SHT/PD</t>
  </si>
  <si>
    <t>490884</t>
  </si>
  <si>
    <t xml:space="preserve">STAPLES YELLOW COVER STOCK    </t>
  </si>
  <si>
    <t>511289</t>
  </si>
  <si>
    <t xml:space="preserve">ENV #10 PLAIN SELF SEALING    </t>
  </si>
  <si>
    <t>477149</t>
  </si>
  <si>
    <t>2611672</t>
  </si>
  <si>
    <t>FOAMING DISINFECTANT CLEANR CT</t>
  </si>
  <si>
    <t>236747</t>
  </si>
  <si>
    <t xml:space="preserve">LUX MB4836WW 1PK WHITEBOARD   </t>
  </si>
  <si>
    <t>330931</t>
  </si>
  <si>
    <t xml:space="preserve">LOGITECH K270 WIRELESS KB     </t>
  </si>
  <si>
    <t>070457</t>
  </si>
  <si>
    <t>NEPTUNE 3 125 12.5IN LAMINATOR</t>
  </si>
  <si>
    <t>535070</t>
  </si>
  <si>
    <t>#3 COIN ENV BRN KRFT 24# 500CT</t>
  </si>
  <si>
    <t>489130</t>
  </si>
  <si>
    <t xml:space="preserve">SHEET PROT HW NON-GLARE 200CT </t>
  </si>
  <si>
    <t>083649</t>
  </si>
  <si>
    <t xml:space="preserve">8-1/2 X 11 WALL MOUNT HLDR W  </t>
  </si>
  <si>
    <t>812839</t>
  </si>
  <si>
    <t>2453603</t>
  </si>
  <si>
    <t xml:space="preserve">PACBLUEULTRA SANITZR FRAGFREE </t>
  </si>
  <si>
    <t>699967</t>
  </si>
  <si>
    <t>PRINTING CALCULATO W/ANTIMICRO</t>
  </si>
  <si>
    <t>558255</t>
  </si>
  <si>
    <t xml:space="preserve">POST-IT 3X3 SS CNRY 10PK      </t>
  </si>
  <si>
    <t>2070275</t>
  </si>
  <si>
    <t xml:space="preserve">COMMAND SML WIRE HOOK MEGA PK </t>
  </si>
  <si>
    <t>455714</t>
  </si>
  <si>
    <t>CRAYOLA CLAYTIME MODLNG CLAY 4</t>
  </si>
  <si>
    <t>826207</t>
  </si>
  <si>
    <t>PPR CONST 12X18 GW BK 50 SHEET</t>
  </si>
  <si>
    <t>413129</t>
  </si>
  <si>
    <t xml:space="preserve">TRURAY WHITE PPR 12X18 50PK   </t>
  </si>
  <si>
    <t>507444</t>
  </si>
  <si>
    <t xml:space="preserve">ASTROBRIGHT ASSORTED 8.5X11   </t>
  </si>
  <si>
    <t>782185</t>
  </si>
  <si>
    <t xml:space="preserve">AA12 BACK VALUE PACK          </t>
  </si>
  <si>
    <t>033172</t>
  </si>
  <si>
    <t xml:space="preserve">EXPO LOW ODOR FINE ASST 4PK   </t>
  </si>
  <si>
    <t>491619</t>
  </si>
  <si>
    <t>ASBR 8.5X11 REENTRY RED PPR RM</t>
  </si>
  <si>
    <t>349910</t>
  </si>
  <si>
    <t xml:space="preserve">AV CART PULLOUT KEYBOARDBLACK </t>
  </si>
  <si>
    <t>816223</t>
  </si>
  <si>
    <t xml:space="preserve">1IN VIEW BINDER BLACK         </t>
  </si>
  <si>
    <t>2723697</t>
  </si>
  <si>
    <t xml:space="preserve">PLANTRONICS C3225 BLACKWIRE   </t>
  </si>
  <si>
    <t>512320</t>
  </si>
  <si>
    <t xml:space="preserve">TAPE SCOTCH MAGIC 3/4X1000    </t>
  </si>
  <si>
    <t>764950</t>
  </si>
  <si>
    <t>SHARPIE POCKET ACCENT ASST 12P</t>
  </si>
  <si>
    <t>404103</t>
  </si>
  <si>
    <t xml:space="preserve">INDEXCARD WHITE MULTI 150-CRD </t>
  </si>
  <si>
    <t>859829</t>
  </si>
  <si>
    <t>PRISMACOLOR COLORED PENCILS 24</t>
  </si>
  <si>
    <t>750296</t>
  </si>
  <si>
    <t>FELLOWES 125CI XCUT PWRSHREDDR</t>
  </si>
  <si>
    <t>2599042</t>
  </si>
  <si>
    <t xml:space="preserve">MONITOR STAND WITH DRAWER     </t>
  </si>
  <si>
    <t>677358</t>
  </si>
  <si>
    <t xml:space="preserve">HP 42X HY BLACK TONER 2PK     </t>
  </si>
  <si>
    <t>811716</t>
  </si>
  <si>
    <t xml:space="preserve">COPYHOLDER DESKTOP BLACK      </t>
  </si>
  <si>
    <t>534693</t>
  </si>
  <si>
    <t xml:space="preserve">6X9 ENV BRN KRFT #28 100      </t>
  </si>
  <si>
    <t>683665</t>
  </si>
  <si>
    <t xml:space="preserve">PROF SERIES BACK SUPPORT      </t>
  </si>
  <si>
    <t>518691</t>
  </si>
  <si>
    <t xml:space="preserve">PINE SOL CLEANER PINE 144OZ   </t>
  </si>
  <si>
    <t>384868</t>
  </si>
  <si>
    <t>PRSBRD FLDR W/FAST 2IN EXP LTR</t>
  </si>
  <si>
    <t>072926</t>
  </si>
  <si>
    <t>CUTIES PREM BABY DIAPERS SIZE6</t>
  </si>
  <si>
    <t>24360010</t>
  </si>
  <si>
    <t xml:space="preserve">COFFEEMATE ORIGINAL SS 360CT  </t>
  </si>
  <si>
    <t>427573</t>
  </si>
  <si>
    <t xml:space="preserve">BUBBLE MAILER 8.5X11 25PK-#2  </t>
  </si>
  <si>
    <t>816215</t>
  </si>
  <si>
    <t xml:space="preserve">DURABLE VIEW BINDER 2IN WE    </t>
  </si>
  <si>
    <t>783472</t>
  </si>
  <si>
    <t xml:space="preserve">C/FLDR ET LTR ST 2-DIV Y      </t>
  </si>
  <si>
    <t>2396067</t>
  </si>
  <si>
    <t>ELECTRONIC TIME DATE NUMBERING</t>
  </si>
  <si>
    <t>1482731</t>
  </si>
  <si>
    <t>329509</t>
  </si>
  <si>
    <t>2002723</t>
  </si>
  <si>
    <t xml:space="preserve">HP 952 BLACK                  </t>
  </si>
  <si>
    <t>790655</t>
  </si>
  <si>
    <t xml:space="preserve">MEAD PRIMARY COMPOSITION BOOK </t>
  </si>
  <si>
    <t>811832</t>
  </si>
  <si>
    <t>PPR CONST 12X18 GW RD 50 SHEET</t>
  </si>
  <si>
    <t>205112</t>
  </si>
  <si>
    <t xml:space="preserve">PEN ROLLER PRECISE XFN PT BK  </t>
  </si>
  <si>
    <t>599337</t>
  </si>
  <si>
    <t>POSTIT POPUP NTE 3X3 CAPE TOWN</t>
  </si>
  <si>
    <t>495481</t>
  </si>
  <si>
    <t xml:space="preserve">CARD BRIGHT ORANGE 110# 125CT </t>
  </si>
  <si>
    <t>671990</t>
  </si>
  <si>
    <t>LSR RMVBL MLTIPRPS 3 1/3X4 WHT</t>
  </si>
  <si>
    <t>954143</t>
  </si>
  <si>
    <t xml:space="preserve">SPLS UNVRSL INKJET PRNTR FILM </t>
  </si>
  <si>
    <t>815416</t>
  </si>
  <si>
    <t xml:space="preserve">VACUUM UPRIGHT BGLS HEPA      </t>
  </si>
  <si>
    <t>1587219</t>
  </si>
  <si>
    <t xml:space="preserve">SCOTT 15 MEGA PAPER TOWEL     </t>
  </si>
  <si>
    <t>702512</t>
  </si>
  <si>
    <t xml:space="preserve">DUCK ACRYLIC 1.88X60YD 8      </t>
  </si>
  <si>
    <t>2716162</t>
  </si>
  <si>
    <t xml:space="preserve">APC SURGEARREST PE66          </t>
  </si>
  <si>
    <t>782078</t>
  </si>
  <si>
    <t xml:space="preserve">HP 8.5X11 LASERJET 24/98 RM   </t>
  </si>
  <si>
    <t>660879</t>
  </si>
  <si>
    <t xml:space="preserve">DRAWER STORAGE STEEL PLUS LTR </t>
  </si>
  <si>
    <t>2519622</t>
  </si>
  <si>
    <t xml:space="preserve">CASCADE COMPLETE FRESH 63PK   </t>
  </si>
  <si>
    <t>24354535</t>
  </si>
  <si>
    <t xml:space="preserve">LAMTNG PCH MENUSZ CLEAR 100PK </t>
  </si>
  <si>
    <t>2728765</t>
  </si>
  <si>
    <t xml:space="preserve">SWIFFER DUSTER REFILL         </t>
  </si>
  <si>
    <t>440731</t>
  </si>
  <si>
    <t xml:space="preserve">LABEL LASER WEATHERPROOF 2X4  </t>
  </si>
  <si>
    <t>575560</t>
  </si>
  <si>
    <t>FILE PCKT ENDTAB LTR 5.25EX BN</t>
  </si>
  <si>
    <t>581864</t>
  </si>
  <si>
    <t xml:space="preserve">MODEL MAGIC 75 CT. ASSORTE    </t>
  </si>
  <si>
    <t>887012</t>
  </si>
  <si>
    <t>12 INCH WOOD GUILOTINE TRIMMER</t>
  </si>
  <si>
    <t>2706375</t>
  </si>
  <si>
    <t xml:space="preserve">HP 656X HY MAGENTA TONER      </t>
  </si>
  <si>
    <t>959063</t>
  </si>
  <si>
    <t xml:space="preserve">SPLS WRLS OPTICAL SIL MSE     </t>
  </si>
  <si>
    <t>24343770</t>
  </si>
  <si>
    <t xml:space="preserve">POSTIT EASL PAD TABLETOP 4PK  </t>
  </si>
  <si>
    <t>860020</t>
  </si>
  <si>
    <t>P&amp;G DAWN DISHWASH LIQ 38OZ 8CT</t>
  </si>
  <si>
    <t>783639</t>
  </si>
  <si>
    <t>FOLDR TT CLASS 2EX 2DIV LTR RD</t>
  </si>
  <si>
    <t>356350</t>
  </si>
  <si>
    <t>2579522</t>
  </si>
  <si>
    <t>2070278</t>
  </si>
  <si>
    <t>COMMAND LRG UTILITY HK MEGA PK</t>
  </si>
  <si>
    <t>617545</t>
  </si>
  <si>
    <t xml:space="preserve">HP 98 BLACK                   </t>
  </si>
  <si>
    <t>147998</t>
  </si>
  <si>
    <t>STEEL 3 SHLF SINGLE SIDE BKCRT</t>
  </si>
  <si>
    <t>24343771</t>
  </si>
  <si>
    <t xml:space="preserve">POST-IT EASEL PAD GRID 6PK    </t>
  </si>
  <si>
    <t>427834</t>
  </si>
  <si>
    <t xml:space="preserve">CRYSTAL CLEAR TAPE 24PK       </t>
  </si>
  <si>
    <t>509901</t>
  </si>
  <si>
    <t xml:space="preserve">FOLDER ENDTAB STRAIT LTR MA   </t>
  </si>
  <si>
    <t>750834</t>
  </si>
  <si>
    <t xml:space="preserve">SCOTCH HD TAPE 18PK           </t>
  </si>
  <si>
    <t>482998</t>
  </si>
  <si>
    <t>503708</t>
  </si>
  <si>
    <t>937157</t>
  </si>
  <si>
    <t>SMARTTOUCH 3-HOLE PUNCH 20 SHT</t>
  </si>
  <si>
    <t>887836</t>
  </si>
  <si>
    <t>807785</t>
  </si>
  <si>
    <t>FOLDER ENDTAB FASTN 1&amp;3 LTR MA</t>
  </si>
  <si>
    <t>812851</t>
  </si>
  <si>
    <t>SPONGE BRITE MEDIUM DUTY 10/PA</t>
  </si>
  <si>
    <t>147953</t>
  </si>
  <si>
    <t xml:space="preserve">ORGNZR ONYX TRPL TRAY         </t>
  </si>
  <si>
    <t>431996</t>
  </si>
  <si>
    <t xml:space="preserve">POST-IT PAGE MARKERS BRT 10PK </t>
  </si>
  <si>
    <t>070458</t>
  </si>
  <si>
    <t>JUPITER 2 125 12.5IN LAMINATOR</t>
  </si>
  <si>
    <t>302356</t>
  </si>
  <si>
    <t>EVID LTR PAD WR 8.5X11.75 12PK</t>
  </si>
  <si>
    <t>437142</t>
  </si>
  <si>
    <t xml:space="preserve">CRAYOLA 50/BX COL PENCILS     </t>
  </si>
  <si>
    <t>534701</t>
  </si>
  <si>
    <t>ENV CAT BRWN KRFT 6.5X9.5 100C</t>
  </si>
  <si>
    <t>357884</t>
  </si>
  <si>
    <t>HONEYWELL TURBOFORCE AIR CIRCU</t>
  </si>
  <si>
    <t>1015834</t>
  </si>
  <si>
    <t>EXPO LOWODOR UF 5PK STARTR SET</t>
  </si>
  <si>
    <t>507445</t>
  </si>
  <si>
    <t>ASBR 8.5X11 ASST NEON PAPER RM</t>
  </si>
  <si>
    <t>351843</t>
  </si>
  <si>
    <t xml:space="preserve">POST-IT 1.5X2 GRNR CNRY 12PK  </t>
  </si>
  <si>
    <t>236736</t>
  </si>
  <si>
    <t xml:space="preserve">LUX WB4836W WHITEBOARD        </t>
  </si>
  <si>
    <t>915414</t>
  </si>
  <si>
    <t xml:space="preserve">WYPALL L30 WIPERS POPUP 10/CT </t>
  </si>
  <si>
    <t>24328645</t>
  </si>
  <si>
    <t xml:space="preserve">CHOC ALLTIME FAV MINI MIX 3PK </t>
  </si>
  <si>
    <t>807176</t>
  </si>
  <si>
    <t xml:space="preserve">DYMO LW4XL PRINTER            </t>
  </si>
  <si>
    <t>495564</t>
  </si>
  <si>
    <t>458419</t>
  </si>
  <si>
    <t xml:space="preserve">POST-IT 3X3 POP DISP          </t>
  </si>
  <si>
    <t>485107</t>
  </si>
  <si>
    <t>379168</t>
  </si>
  <si>
    <t>AVY INK/LSR 30UP25 FILFLDR RMV</t>
  </si>
  <si>
    <t>534750</t>
  </si>
  <si>
    <t xml:space="preserve">10X13 BRN KFT ENV #28 100CT   </t>
  </si>
  <si>
    <t>990476</t>
  </si>
  <si>
    <t>431424</t>
  </si>
  <si>
    <t>976174</t>
  </si>
  <si>
    <t>614573</t>
  </si>
  <si>
    <t xml:space="preserve">LEXMARK T640 BLK RTN PRO      </t>
  </si>
  <si>
    <t>082643</t>
  </si>
  <si>
    <t xml:space="preserve">STPLS STAN VIEW BNDR 2IN PERI </t>
  </si>
  <si>
    <t>744220</t>
  </si>
  <si>
    <t xml:space="preserve">TUFF TRUCK CONVERTIBLE HAND   </t>
  </si>
  <si>
    <t>820904</t>
  </si>
  <si>
    <t xml:space="preserve">TAPE CORRECTION WE 10/PK      </t>
  </si>
  <si>
    <t>384286</t>
  </si>
  <si>
    <t xml:space="preserve">READY INDEX 8 TAB 6 PACK      </t>
  </si>
  <si>
    <t>813660</t>
  </si>
  <si>
    <t>PPR COPY 20# LETTER 2 HOLE PUN</t>
  </si>
  <si>
    <t>24393879</t>
  </si>
  <si>
    <t xml:space="preserve">HP 658A STD BLACK TONER CART  </t>
  </si>
  <si>
    <t>049553</t>
  </si>
  <si>
    <t xml:space="preserve">SAMSUNG MLT-D203L HY BLK TNR  </t>
  </si>
  <si>
    <t>556936</t>
  </si>
  <si>
    <t xml:space="preserve">CART 40912 MAIL CHROME        </t>
  </si>
  <si>
    <t>24353970</t>
  </si>
  <si>
    <t xml:space="preserve">SAVI STEREO HEADSET W8220-M   </t>
  </si>
  <si>
    <t>569104</t>
  </si>
  <si>
    <t>BROTHER DK1202 SHIPPING LABELS</t>
  </si>
  <si>
    <t>24402454</t>
  </si>
  <si>
    <t>TR ACCESSORIES HOLDER MESH BLK</t>
  </si>
  <si>
    <t>766220</t>
  </si>
  <si>
    <t xml:space="preserve">BOARD MARKER ALUMINUM 4X3     </t>
  </si>
  <si>
    <t>2661313</t>
  </si>
  <si>
    <t>AVERY 1-1/4 DIAMETER METAL RIM</t>
  </si>
  <si>
    <t>889861</t>
  </si>
  <si>
    <t>540526</t>
  </si>
  <si>
    <t xml:space="preserve">WASTECAN 7GAL GRAY PLASTIC    </t>
  </si>
  <si>
    <t>428553</t>
  </si>
  <si>
    <t xml:space="preserve">POST-IT 1/2 FLAG BRIGHTS 4PK  </t>
  </si>
  <si>
    <t>581830</t>
  </si>
  <si>
    <t xml:space="preserve">STAPLES 8.5X11 3-HOLE CS      </t>
  </si>
  <si>
    <t>831123</t>
  </si>
  <si>
    <t xml:space="preserve">FASTNR FOLDR LTR KRAFT 50     </t>
  </si>
  <si>
    <t>517899</t>
  </si>
  <si>
    <t xml:space="preserve">SCOTCH-BRITE SCRUB SPONGE     </t>
  </si>
  <si>
    <t>488535</t>
  </si>
  <si>
    <t xml:space="preserve">BIC MARK-IT PERM FN BLK DZ    </t>
  </si>
  <si>
    <t>24376659</t>
  </si>
  <si>
    <t>HIGHLIGHTER TANK GRIP 5PK ASST</t>
  </si>
  <si>
    <t>1781785</t>
  </si>
  <si>
    <t>STEEL DRYERASE BLACK FRAME 4X3</t>
  </si>
  <si>
    <t>436642</t>
  </si>
  <si>
    <t>HEAVY DUTY VIEW BINDER 1.5INWE</t>
  </si>
  <si>
    <t>24391001</t>
  </si>
  <si>
    <t xml:space="preserve">SPOONS MED DUTY PLASTIC 300PK </t>
  </si>
  <si>
    <t>636762</t>
  </si>
  <si>
    <t>826380</t>
  </si>
  <si>
    <t xml:space="preserve">PPR COMPOSITIONBOOK BK        </t>
  </si>
  <si>
    <t>814122</t>
  </si>
  <si>
    <t xml:space="preserve">CLIP BARREL #1 1.25 MAGNETIC  </t>
  </si>
  <si>
    <t>24386706</t>
  </si>
  <si>
    <t xml:space="preserve">HP OJ PRO PREMIER             </t>
  </si>
  <si>
    <t>586112</t>
  </si>
  <si>
    <t xml:space="preserve">POST-IT 4X6 SS LND RIO 3PK    </t>
  </si>
  <si>
    <t>520106</t>
  </si>
  <si>
    <t xml:space="preserve">ECONOMY VIEW 2IN WHITE        </t>
  </si>
  <si>
    <t>932047</t>
  </si>
  <si>
    <t>487348</t>
  </si>
  <si>
    <t>24418181</t>
  </si>
  <si>
    <t xml:space="preserve">TR PLSTC STPLR  FULL  25 SHT  </t>
  </si>
  <si>
    <t>24402465</t>
  </si>
  <si>
    <t xml:space="preserve">TR WALL FILE MESH BLACK       </t>
  </si>
  <si>
    <t>490954</t>
  </si>
  <si>
    <t xml:space="preserve">SPLS BRIGHTS 8.5X11 YELLOW RM </t>
  </si>
  <si>
    <t>2730292</t>
  </si>
  <si>
    <t>HP 64 TRI-COLOR INK  (N9J89AN)</t>
  </si>
  <si>
    <t>1148583</t>
  </si>
  <si>
    <t>907693</t>
  </si>
  <si>
    <t xml:space="preserve">2 POCKET PORT LT BLUE 10PK    </t>
  </si>
  <si>
    <t>791255</t>
  </si>
  <si>
    <t>892095</t>
  </si>
  <si>
    <t>#10 DBLE WINDOW ENVELOPE 500CT</t>
  </si>
  <si>
    <t>1781788</t>
  </si>
  <si>
    <t xml:space="preserve">STEEL DRYERASE ALUM FRAME 6X4 </t>
  </si>
  <si>
    <t>2244739</t>
  </si>
  <si>
    <t xml:space="preserve">BROTHER P-TOUCH PTM95 LABELER </t>
  </si>
  <si>
    <t>756484</t>
  </si>
  <si>
    <t xml:space="preserve">SPLS BRIGHTS 8.5X11 PURPLE RM </t>
  </si>
  <si>
    <t>466086</t>
  </si>
  <si>
    <t>AVY LSR LBLNEON 30UP15-1X2 5/8</t>
  </si>
  <si>
    <t>394053</t>
  </si>
  <si>
    <t xml:space="preserve">ENVELOPE PULL &amp; SEAL #10 -100 </t>
  </si>
  <si>
    <t>24330100</t>
  </si>
  <si>
    <t>F/FLDR ST LTR 1/3 GH MLA 2K1&amp;3</t>
  </si>
  <si>
    <t>391431</t>
  </si>
  <si>
    <t>LABEL TAPE WHITE/PLASTIC LETRA</t>
  </si>
  <si>
    <t>469098</t>
  </si>
  <si>
    <t xml:space="preserve">AVERY LASER WHITE 14UP 250SHT </t>
  </si>
  <si>
    <t>081737</t>
  </si>
  <si>
    <t>660499</t>
  </si>
  <si>
    <t xml:space="preserve">POST-IT MEET NOTE RIO 8X6 LND </t>
  </si>
  <si>
    <t>440726</t>
  </si>
  <si>
    <t xml:space="preserve">LSR NAME BADGE CLIP 3X4 100PK </t>
  </si>
  <si>
    <t>486756</t>
  </si>
  <si>
    <t>733081</t>
  </si>
  <si>
    <t xml:space="preserve">BRIGHTS 8.5X11 RED RM         </t>
  </si>
  <si>
    <t>2625781</t>
  </si>
  <si>
    <t>884239</t>
  </si>
  <si>
    <t xml:space="preserve">FOLDR HGING BOX BTM LTR ASST  </t>
  </si>
  <si>
    <t>438167</t>
  </si>
  <si>
    <t xml:space="preserve">HILITER LIQ ACCENT PEN YL DZ  </t>
  </si>
  <si>
    <t>667002</t>
  </si>
  <si>
    <t xml:space="preserve">SPLS FLGS W/DSP .5 ASST 140CT </t>
  </si>
  <si>
    <t>823295</t>
  </si>
  <si>
    <t xml:space="preserve">PAD POSTIT 1.5X2 YW 12/PACK   </t>
  </si>
  <si>
    <t>2413689</t>
  </si>
  <si>
    <t>POSTCARD LASER 5.5X4.25 200/BX</t>
  </si>
  <si>
    <t>701301</t>
  </si>
  <si>
    <t>BUTCHER PPR 40# 36INX1000FT RL</t>
  </si>
  <si>
    <t>849343</t>
  </si>
  <si>
    <t>935545</t>
  </si>
  <si>
    <t>SCOTCH MAGIC GREENER TAPE 12PK</t>
  </si>
  <si>
    <t>726421</t>
  </si>
  <si>
    <t xml:space="preserve">RAILRD BD 4PLY 22X28 25/CT    </t>
  </si>
  <si>
    <t>1237416</t>
  </si>
  <si>
    <t xml:space="preserve">POST IT 3X2 DRY ERASE SURFACE </t>
  </si>
  <si>
    <t>614567</t>
  </si>
  <si>
    <t xml:space="preserve">LEXMARK T640 HY BLK RTN PRO   </t>
  </si>
  <si>
    <t>735534</t>
  </si>
  <si>
    <t xml:space="preserve">DESIGNER SUITES MONITOR RISER </t>
  </si>
  <si>
    <t>24390999</t>
  </si>
  <si>
    <t xml:space="preserve">FORK HD PLASTIC WHITE 100PK   </t>
  </si>
  <si>
    <t>521625</t>
  </si>
  <si>
    <t>FOLDR HGING 2PART LTR 2EXP BLE</t>
  </si>
  <si>
    <t>607458</t>
  </si>
  <si>
    <t xml:space="preserve">PEN COUNTERFEIT DETECTOR      </t>
  </si>
  <si>
    <t>517011</t>
  </si>
  <si>
    <t>SORTER SORT-ALL LGL A/31 VINYL</t>
  </si>
  <si>
    <t>24394126</t>
  </si>
  <si>
    <t>COMPOSTABLE HOT CUP 16OZ 300CT</t>
  </si>
  <si>
    <t>122150</t>
  </si>
  <si>
    <t>12X15.5 CLASP MAN 32LB GUM 100</t>
  </si>
  <si>
    <t>733092</t>
  </si>
  <si>
    <t xml:space="preserve">BRIGHTS 8.5X11 DRK GRN RM     </t>
  </si>
  <si>
    <t>818801</t>
  </si>
  <si>
    <t xml:space="preserve">PAD LGL RL PERF 5X8 CY        </t>
  </si>
  <si>
    <t>24376656</t>
  </si>
  <si>
    <t xml:space="preserve">PERM MARKER FINE 12 PACK BLK  </t>
  </si>
  <si>
    <t>GOJO FMX CRBY FOAM SOAP 1250ML</t>
  </si>
  <si>
    <t>2730459</t>
  </si>
  <si>
    <t xml:space="preserve">LUXHIDE GUEST CHAIR WOOD      </t>
  </si>
  <si>
    <t>506824</t>
  </si>
  <si>
    <t>FOAMBOARD BIENFANG 10SHT 20X30</t>
  </si>
  <si>
    <t>833798</t>
  </si>
  <si>
    <t xml:space="preserve">POSTCARD INKJET WHITE 200     </t>
  </si>
  <si>
    <t>657164</t>
  </si>
  <si>
    <t xml:space="preserve">LAMINATE REFILL CTG F/LS960   </t>
  </si>
  <si>
    <t>765560</t>
  </si>
  <si>
    <t>SPLS 3TAB FASTNR FF LTR BLU 25</t>
  </si>
  <si>
    <t>812127</t>
  </si>
  <si>
    <t xml:space="preserve">BOARD PSTR 22INX28IN WE       </t>
  </si>
  <si>
    <t>187005</t>
  </si>
  <si>
    <t xml:space="preserve">ENVELOPE GUM #6 3/4 -500      </t>
  </si>
  <si>
    <t>534743</t>
  </si>
  <si>
    <t>ENV CAT BRWN KRFT 9.5X12.5 100</t>
  </si>
  <si>
    <t>2758846</t>
  </si>
  <si>
    <t xml:space="preserve">STAPLES MULTIUSE 5RM          </t>
  </si>
  <si>
    <t>414970</t>
  </si>
  <si>
    <t>10 CT WASHABLE SUPERTIP MARKER</t>
  </si>
  <si>
    <t>810353</t>
  </si>
  <si>
    <t xml:space="preserve">3TAB 14PT MAN FF LGL 50CT     </t>
  </si>
  <si>
    <t>755141</t>
  </si>
  <si>
    <t xml:space="preserve">WYPALL X50 POP-UP WIPERS      </t>
  </si>
  <si>
    <t>1075843</t>
  </si>
  <si>
    <t>285320</t>
  </si>
  <si>
    <t xml:space="preserve">FISKARS 7 INCH STUDENT        </t>
  </si>
  <si>
    <t>140263</t>
  </si>
  <si>
    <t xml:space="preserve">HP 971 (CN624AM) YELLOW INK   </t>
  </si>
  <si>
    <t>614641</t>
  </si>
  <si>
    <t>CLASS FLDR LTR 2DIV LT BLU WTR</t>
  </si>
  <si>
    <t>24401677</t>
  </si>
  <si>
    <t>BROTHER TN2212PK BLACK TNR 2PK</t>
  </si>
  <si>
    <t>756970</t>
  </si>
  <si>
    <t>SPLS 8.5X11 50%REC MULTI 28#CS</t>
  </si>
  <si>
    <t>323947</t>
  </si>
  <si>
    <t>DISINF CLNR VIRUSTTBQ 1QT 12CT</t>
  </si>
  <si>
    <t>372963</t>
  </si>
  <si>
    <t>3M SELF-LAMINATING SHEET 25/PK</t>
  </si>
  <si>
    <t>913578</t>
  </si>
  <si>
    <t>VIREX II 256 ONE-STEP DISINFEC</t>
  </si>
  <si>
    <t>814594</t>
  </si>
  <si>
    <t xml:space="preserve">LAM POUCHES LETTER 7MIL 100PK </t>
  </si>
  <si>
    <t>236627</t>
  </si>
  <si>
    <t xml:space="preserve">LUX L270 1PK WHITEBOARD       </t>
  </si>
  <si>
    <t>FOLDR TT CLASS 3EX 3DIV LTR RD</t>
  </si>
  <si>
    <t>849631</t>
  </si>
  <si>
    <t xml:space="preserve">3M HIGH PRODUCT PAD 7300 20IN </t>
  </si>
  <si>
    <t>806901</t>
  </si>
  <si>
    <t>485999</t>
  </si>
  <si>
    <t xml:space="preserve">FELLOWES FOOTREST             </t>
  </si>
  <si>
    <t>475490</t>
  </si>
  <si>
    <t xml:space="preserve">RIBBON LATHEM 1000/1500/7000E </t>
  </si>
  <si>
    <t>24402487</t>
  </si>
  <si>
    <t>TR TABLETOP FILE HLDR MESH BLK</t>
  </si>
  <si>
    <t>850747</t>
  </si>
  <si>
    <t xml:space="preserve">DUSTER EZTRAP W/500SH WE      </t>
  </si>
  <si>
    <t>477938</t>
  </si>
  <si>
    <t xml:space="preserve">ULTRA FINE-POINT MARKERS      </t>
  </si>
  <si>
    <t>1004280</t>
  </si>
  <si>
    <t>907719</t>
  </si>
  <si>
    <t xml:space="preserve">2 POCKET PORT RED 10PK        </t>
  </si>
  <si>
    <t>2767159</t>
  </si>
  <si>
    <t>FC BATHROOM DSNFCT CLEANR 4/CT</t>
  </si>
  <si>
    <t>976064</t>
  </si>
  <si>
    <t xml:space="preserve">STPLS HD VIEW BINDER 3IN RED  </t>
  </si>
  <si>
    <t>24424326</t>
  </si>
  <si>
    <t xml:space="preserve">130 CALCULATOR                </t>
  </si>
  <si>
    <t>806634</t>
  </si>
  <si>
    <t xml:space="preserve">LBL LASER CD WHITE 250/BOX    </t>
  </si>
  <si>
    <t>490610</t>
  </si>
  <si>
    <t xml:space="preserve">NOTES 3X3 12PK ASST PASTEL    </t>
  </si>
  <si>
    <t>344109</t>
  </si>
  <si>
    <t xml:space="preserve">INDEX MAKER 5-TAB 8.5 X 11    </t>
  </si>
  <si>
    <t>2657393</t>
  </si>
  <si>
    <t xml:space="preserve">PAPER 11X17 250PK 110 WE      </t>
  </si>
  <si>
    <t>678829</t>
  </si>
  <si>
    <t xml:space="preserve">PASTELS 8.5X11 TURQUOISE RM   </t>
  </si>
  <si>
    <t>492175</t>
  </si>
  <si>
    <t xml:space="preserve">ROLL FINANCIAL 2PLY 3INX90FT  </t>
  </si>
  <si>
    <t>2329307</t>
  </si>
  <si>
    <t>FOLDERHVYDUTY3HOLEASSTPRIM 6PK</t>
  </si>
  <si>
    <t>2400101</t>
  </si>
  <si>
    <t xml:space="preserve">PM INKJOY GEL 0.7 12PK BLUE   </t>
  </si>
  <si>
    <t>648928</t>
  </si>
  <si>
    <t xml:space="preserve">M12 AMPLIFIER CABLE-26716-01  </t>
  </si>
  <si>
    <t>820166</t>
  </si>
  <si>
    <t xml:space="preserve">QRTET DRY ERASE MARKERS 6PK   </t>
  </si>
  <si>
    <t>506832</t>
  </si>
  <si>
    <t>FOAMBOARD BIENFANG 10SHT 30X40</t>
  </si>
  <si>
    <t>257410</t>
  </si>
  <si>
    <t>AVERY READY INDEX TOC 10 MULTI</t>
  </si>
  <si>
    <t>563243</t>
  </si>
  <si>
    <t xml:space="preserve">RAINBOW KRAFT                 </t>
  </si>
  <si>
    <t>2456481</t>
  </si>
  <si>
    <t>APC-43 CISCO ELECT HOOK SWITCH</t>
  </si>
  <si>
    <t>815468</t>
  </si>
  <si>
    <t xml:space="preserve">SOLO ECO 4OZ CONE CUP 5000CT  </t>
  </si>
  <si>
    <t>852063</t>
  </si>
  <si>
    <t xml:space="preserve">CUT-END MOP COTTON WH 24#     </t>
  </si>
  <si>
    <t>807344</t>
  </si>
  <si>
    <t>CANVAS TUFF RECORD BOOK 500 PG</t>
  </si>
  <si>
    <t>1227695</t>
  </si>
  <si>
    <t xml:space="preserve">BLACK PLC 3HP FOLDERS 6PK     </t>
  </si>
  <si>
    <t>2215515</t>
  </si>
  <si>
    <t xml:space="preserve">REALLY USEFUL BOX 64L CLEAR   </t>
  </si>
  <si>
    <t>887847</t>
  </si>
  <si>
    <t>815098</t>
  </si>
  <si>
    <t xml:space="preserve">PINE DC PLUS DISINFECT CLNR   </t>
  </si>
  <si>
    <t>24420007</t>
  </si>
  <si>
    <t>409623</t>
  </si>
  <si>
    <t xml:space="preserve">NOTE SEAL GOLD LBL            </t>
  </si>
  <si>
    <t>475900</t>
  </si>
  <si>
    <t>761920</t>
  </si>
  <si>
    <t xml:space="preserve">TISSUE 2PLY BATH JMBRL WE 8PK </t>
  </si>
  <si>
    <t>917922</t>
  </si>
  <si>
    <t>BROTHER TZE-651 24MM BK ON YEL</t>
  </si>
  <si>
    <t>852242</t>
  </si>
  <si>
    <t xml:space="preserve">POST-IT 3X3 CNRY 18PK         </t>
  </si>
  <si>
    <t>1015831</t>
  </si>
  <si>
    <t xml:space="preserve">EXPO LOW ODOR UF 8PK AST      </t>
  </si>
  <si>
    <t>176620</t>
  </si>
  <si>
    <t xml:space="preserve">BAUMGARTEN MA300YMCKO RIBBON  </t>
  </si>
  <si>
    <t>428552</t>
  </si>
  <si>
    <t xml:space="preserve">POST-IT 1/2 FLAG PRIMARY 4PK  </t>
  </si>
  <si>
    <t>378995</t>
  </si>
  <si>
    <t>FLDR INTRIOR LTR ASST COLR 100</t>
  </si>
  <si>
    <t>227132</t>
  </si>
  <si>
    <t>STPLS FLE 3.5EXP PKT WFLAP LTR</t>
  </si>
  <si>
    <t>609121</t>
  </si>
  <si>
    <t>ENV SELF SEAL 6X9 100 CT WHITE</t>
  </si>
  <si>
    <t>575699</t>
  </si>
  <si>
    <t xml:space="preserve">FILE POCKET 1524EB LTR 3.5    </t>
  </si>
  <si>
    <t>462754</t>
  </si>
  <si>
    <t xml:space="preserve">WORKSAVER 8 TAB COLOR         </t>
  </si>
  <si>
    <t>197368</t>
  </si>
  <si>
    <t xml:space="preserve">POST-IT 3X5 RULED YELLOW 12PK </t>
  </si>
  <si>
    <t>440435</t>
  </si>
  <si>
    <t xml:space="preserve">INDUSTRIAL 15FT BLACK         </t>
  </si>
  <si>
    <t>819330</t>
  </si>
  <si>
    <t>ENMOTION WHITE HIGH CAPAC. EPA</t>
  </si>
  <si>
    <t>733088</t>
  </si>
  <si>
    <t xml:space="preserve">BRIGHTS 8.5X11 ASST RM        </t>
  </si>
  <si>
    <t>433664</t>
  </si>
  <si>
    <t xml:space="preserve">GRAY LTR SIZE FOLDERS         </t>
  </si>
  <si>
    <t>958135</t>
  </si>
  <si>
    <t>PAPERMATE FLAIR 48PK ASST CANI</t>
  </si>
  <si>
    <t>2072517</t>
  </si>
  <si>
    <t xml:space="preserve">MFC-L5700DW LASER AIO         </t>
  </si>
  <si>
    <t>1147484</t>
  </si>
  <si>
    <t>813668</t>
  </si>
  <si>
    <t xml:space="preserve">ORGNZ DESK UNIT 10PG ASSORTED </t>
  </si>
  <si>
    <t>821764</t>
  </si>
  <si>
    <t>332961</t>
  </si>
  <si>
    <t xml:space="preserve">BOWLS 12OZ PATH 500/CT        </t>
  </si>
  <si>
    <t>495483</t>
  </si>
  <si>
    <t xml:space="preserve">CARD BRIGHT GAMMA GRN 110#    </t>
  </si>
  <si>
    <t>2724930</t>
  </si>
  <si>
    <t xml:space="preserve">EXPO LO ULTRA FINE BLK 36PK   </t>
  </si>
  <si>
    <t>194506</t>
  </si>
  <si>
    <t xml:space="preserve">PHONE MESSAGE BK 2PK          </t>
  </si>
  <si>
    <t>486946</t>
  </si>
  <si>
    <t xml:space="preserve">ENVELOPE GUMMED 10X13 KRAFT   </t>
  </si>
  <si>
    <t>162107</t>
  </si>
  <si>
    <t>AVERY BIGTAB WRITEONDIVIDERS 8</t>
  </si>
  <si>
    <t>229993</t>
  </si>
  <si>
    <t xml:space="preserve">4X3 INFNTY MAG GLS BRD BLK    </t>
  </si>
  <si>
    <t>867131</t>
  </si>
  <si>
    <t>POST-IT 2IN DUR TAB PRIME 24PK</t>
  </si>
  <si>
    <t>2329308</t>
  </si>
  <si>
    <t>FOLDERHVYDUTY3HOLEASSTFASH 6PK</t>
  </si>
  <si>
    <t>236738</t>
  </si>
  <si>
    <t xml:space="preserve">LUX WB9640W WHITEBOARD        </t>
  </si>
  <si>
    <t>24411029</t>
  </si>
  <si>
    <t xml:space="preserve">CLIPBOARD ASST LTTR PLSTC 3PK </t>
  </si>
  <si>
    <t>845336</t>
  </si>
  <si>
    <t xml:space="preserve">OXIVIR TB DISFNCT SPRAY 32OZ  </t>
  </si>
  <si>
    <t>508911</t>
  </si>
  <si>
    <t xml:space="preserve">RECYCLED PREMIUM BLUE LTR     </t>
  </si>
  <si>
    <t>490881</t>
  </si>
  <si>
    <t xml:space="preserve">SPLS BRIGHTS 8.5X11 ORANGE RM </t>
  </si>
  <si>
    <t>24399065</t>
  </si>
  <si>
    <t xml:space="preserve">HOOKS &amp; HANGING STRIPS        </t>
  </si>
  <si>
    <t>656521</t>
  </si>
  <si>
    <t xml:space="preserve">SCOOT DESKSIDE PRINTER STAND  </t>
  </si>
  <si>
    <t>962919</t>
  </si>
  <si>
    <t xml:space="preserve">TAPE MAGNETIC 1/2 X10 ROLL    </t>
  </si>
  <si>
    <t>606041</t>
  </si>
  <si>
    <t xml:space="preserve">KEYBOARD TRAY ADJUSTABLE      </t>
  </si>
  <si>
    <t>24393885</t>
  </si>
  <si>
    <t xml:space="preserve">HP 658A STD CYAN TONER CART   </t>
  </si>
  <si>
    <t>24402468</t>
  </si>
  <si>
    <t>TR 5 INCLINE SORTER MESH BLACK</t>
  </si>
  <si>
    <t>495484</t>
  </si>
  <si>
    <t>PAPER COLORED CARD PULSAR PINK</t>
  </si>
  <si>
    <t>523779</t>
  </si>
  <si>
    <t xml:space="preserve">TAPE PACKING COMM 48MMX50M CL </t>
  </si>
  <si>
    <t>653415</t>
  </si>
  <si>
    <t xml:space="preserve">POSTIT 3X3 SS POPUP CANARY 12 </t>
  </si>
  <si>
    <t>492199</t>
  </si>
  <si>
    <t xml:space="preserve">BROTHER 4750E LASER FAX       </t>
  </si>
  <si>
    <t>905788</t>
  </si>
  <si>
    <t>POST-IT .5 ARROW FLAGS AST 5PK</t>
  </si>
  <si>
    <t>619355</t>
  </si>
  <si>
    <t xml:space="preserve">FINE PARCH IVORY 32LB 250CT   </t>
  </si>
  <si>
    <t>813036</t>
  </si>
  <si>
    <t xml:space="preserve">PAD FLOOR 20 BK               </t>
  </si>
  <si>
    <t>324287</t>
  </si>
  <si>
    <t>PINE SOL CLEANER LAVENDR 144OZ</t>
  </si>
  <si>
    <t>24412704</t>
  </si>
  <si>
    <t xml:space="preserve">12INCH TI GUILLOTINE TRIMMER  </t>
  </si>
  <si>
    <t>811870</t>
  </si>
  <si>
    <t>MS WRLSS BT MBL MOUSE 4000 GRP</t>
  </si>
  <si>
    <t>600859</t>
  </si>
  <si>
    <t xml:space="preserve">ELMERS GLUE STICKS CLR 4PK    </t>
  </si>
  <si>
    <t>380475</t>
  </si>
  <si>
    <t xml:space="preserve">NCR ROLL 2.25X130 WHT 100PK   </t>
  </si>
  <si>
    <t>614901</t>
  </si>
  <si>
    <t xml:space="preserve">SAFCO SCOOT MOBILE FILE       </t>
  </si>
  <si>
    <t>538298</t>
  </si>
  <si>
    <t xml:space="preserve">AVERY FILEFOLDER BLU 50SHT    </t>
  </si>
  <si>
    <t>782504</t>
  </si>
  <si>
    <t>826275</t>
  </si>
  <si>
    <t xml:space="preserve">PPR COMPOSITION BK MLA        </t>
  </si>
  <si>
    <t>24326076</t>
  </si>
  <si>
    <t xml:space="preserve">LEXMARK XTRA HY RET PROG BLK  </t>
  </si>
  <si>
    <t>194020</t>
  </si>
  <si>
    <t xml:space="preserve">HP C6602A BLACK INK           </t>
  </si>
  <si>
    <t>913154</t>
  </si>
  <si>
    <t>HYGIENIC SORTKWIK 1-3/4 OZ/2PK</t>
  </si>
  <si>
    <t>453599</t>
  </si>
  <si>
    <t>POST-IT 1IN DUR TAB R/Y/B 66PK</t>
  </si>
  <si>
    <t>24394005</t>
  </si>
  <si>
    <t xml:space="preserve">APC SURGE  6OUT 6FT WHGRY     </t>
  </si>
  <si>
    <t>558031</t>
  </si>
  <si>
    <t xml:space="preserve">FOLDER ET150L STRAIGHT CUT    </t>
  </si>
  <si>
    <t>1706755</t>
  </si>
  <si>
    <t>VOYAGERFOCUS MICROSOFT HEADSET</t>
  </si>
  <si>
    <t>889860</t>
  </si>
  <si>
    <t>783415</t>
  </si>
  <si>
    <t xml:space="preserve">F/FLDR LTR ET ST BE 2B-1&amp;3    </t>
  </si>
  <si>
    <t>108225</t>
  </si>
  <si>
    <t xml:space="preserve">HEAVY DUTY 15IN WOOD TRIMMER  </t>
  </si>
  <si>
    <t>254672</t>
  </si>
  <si>
    <t xml:space="preserve">POST-IT 1INCH RED FLAGS 2PK   </t>
  </si>
  <si>
    <t>311194</t>
  </si>
  <si>
    <t>599532</t>
  </si>
  <si>
    <t xml:space="preserve">EXACT INDEX 90 LB             </t>
  </si>
  <si>
    <t>578542</t>
  </si>
  <si>
    <t xml:space="preserve">SG TWIN POCKET FOLDER WHITE   </t>
  </si>
  <si>
    <t>510255</t>
  </si>
  <si>
    <t xml:space="preserve">END TAB YELLOW FLDR 100CT LTR </t>
  </si>
  <si>
    <t>2102357</t>
  </si>
  <si>
    <t>HONEYWELL MINI TOWER TABLE FAN</t>
  </si>
  <si>
    <t>578551</t>
  </si>
  <si>
    <t>SG TWIN PKT FLDR W/FAST PURPLE</t>
  </si>
  <si>
    <t>472872</t>
  </si>
  <si>
    <t xml:space="preserve">2 1/4X85 GAS PUMP ROLLS       </t>
  </si>
  <si>
    <t>793164</t>
  </si>
  <si>
    <t>COMMAND SML WIRE HOOK VALUE PK</t>
  </si>
  <si>
    <t>913739</t>
  </si>
  <si>
    <t xml:space="preserve">OXIVIR TB WIPE 160/PK 12/CT   </t>
  </si>
  <si>
    <t>404620</t>
  </si>
  <si>
    <t>PAPER COLORED CARD TERRA GREEN</t>
  </si>
  <si>
    <t>418376</t>
  </si>
  <si>
    <t xml:space="preserve">LTR SZ 3 BX BTM HNG FLDR 25PK </t>
  </si>
  <si>
    <t>562782</t>
  </si>
  <si>
    <t xml:space="preserve">SPLS 11X17 MULTI 20/96 CS     </t>
  </si>
  <si>
    <t>2140565</t>
  </si>
  <si>
    <t xml:space="preserve">HP 906XL HY BLACK INK CART    </t>
  </si>
  <si>
    <t>901913</t>
  </si>
  <si>
    <t>PRINTED PLSTC DIVIDERS JAN-DEC</t>
  </si>
  <si>
    <t>620701</t>
  </si>
  <si>
    <t xml:space="preserve">SPLS 67# COVER 8.5X11 GREY    </t>
  </si>
  <si>
    <t>482172</t>
  </si>
  <si>
    <t xml:space="preserve">12-DIGIT 2-COLOR CALCULATOR   </t>
  </si>
  <si>
    <t>321966</t>
  </si>
  <si>
    <t xml:space="preserve">TI-36X PRO SCIENTIFIC CALC    </t>
  </si>
  <si>
    <t>1981035</t>
  </si>
  <si>
    <t>812155</t>
  </si>
  <si>
    <t>PPR CONST 12X18 GW GN 50 SHEET</t>
  </si>
  <si>
    <t>391615</t>
  </si>
  <si>
    <t xml:space="preserve">LABELWRITER LABELS DISK WHITE </t>
  </si>
  <si>
    <t>952621</t>
  </si>
  <si>
    <t xml:space="preserve">BROTHER LC103BKS BLACK        </t>
  </si>
  <si>
    <t>915477</t>
  </si>
  <si>
    <t xml:space="preserve">KIMTECH KIMWIPES DELICATE     </t>
  </si>
  <si>
    <t>2140571</t>
  </si>
  <si>
    <t xml:space="preserve">HP 902 INK CARTRIDGE BLACK    </t>
  </si>
  <si>
    <t>1488876</t>
  </si>
  <si>
    <t xml:space="preserve">HP 312X HY BLACK TONER 2 PACK </t>
  </si>
  <si>
    <t>24424023</t>
  </si>
  <si>
    <t xml:space="preserve">YELLOW PENCILS 72CT           </t>
  </si>
  <si>
    <t>477937</t>
  </si>
  <si>
    <t>818604</t>
  </si>
  <si>
    <t>PPR TOWEL PREFRNC MLTFOLD 334/</t>
  </si>
  <si>
    <t>374697</t>
  </si>
  <si>
    <t xml:space="preserve">IMPROMPTU MACHINE STND BLK/CY </t>
  </si>
  <si>
    <t>24403725</t>
  </si>
  <si>
    <t xml:space="preserve">LARGE PICTURE HANGING STRIPS  </t>
  </si>
  <si>
    <t>506697</t>
  </si>
  <si>
    <t xml:space="preserve">HOLMES OSCILLATING TABLE FAN  </t>
  </si>
  <si>
    <t>1781714</t>
  </si>
  <si>
    <t xml:space="preserve">PORC MAG WHITEBOARD 8X4       </t>
  </si>
  <si>
    <t>202131</t>
  </si>
  <si>
    <t xml:space="preserve">CHARGER ION 1000 ADVANCED     </t>
  </si>
  <si>
    <t>074822</t>
  </si>
  <si>
    <t xml:space="preserve">BATTERY ALKALINE C            </t>
  </si>
  <si>
    <t>873960</t>
  </si>
  <si>
    <t xml:space="preserve">POSTIT NOTES 3X5 JAIPUR ULTRA </t>
  </si>
  <si>
    <t>575546</t>
  </si>
  <si>
    <t>FILE PCKT TOPTAB 5.24EX LTR BN</t>
  </si>
  <si>
    <t>237244</t>
  </si>
  <si>
    <t xml:space="preserve">LUX HE34 B CART               </t>
  </si>
  <si>
    <t>166751</t>
  </si>
  <si>
    <t xml:space="preserve">COLOR CODE 3/4 RED LBL        </t>
  </si>
  <si>
    <t>609830</t>
  </si>
  <si>
    <t>TAPE FLAG SGN HERE POSTIT 12PK</t>
  </si>
  <si>
    <t>884240</t>
  </si>
  <si>
    <t xml:space="preserve">FOLDR HGING BOX BTM LTR GRN   </t>
  </si>
  <si>
    <t>599847</t>
  </si>
  <si>
    <t xml:space="preserve">LOBBY PRO UPRIGHT DUST PAN BK </t>
  </si>
  <si>
    <t>24393882</t>
  </si>
  <si>
    <t>HP 658A STD MAGENTA TONER CART</t>
  </si>
  <si>
    <t>508254</t>
  </si>
  <si>
    <t xml:space="preserve">FOLDER CLASSIFICATION 6 SEC L </t>
  </si>
  <si>
    <t>514879</t>
  </si>
  <si>
    <t>CANON P170 PRINTING CALCULATOR</t>
  </si>
  <si>
    <t>848960</t>
  </si>
  <si>
    <t>ANGEL SOFT ULTRAPREMIUM FACIAL</t>
  </si>
  <si>
    <t>958669</t>
  </si>
  <si>
    <t xml:space="preserve">PAPER ASTROBRIGHT NE AST      </t>
  </si>
  <si>
    <t>1170123</t>
  </si>
  <si>
    <t xml:space="preserve">DISH SOAP AJAX LIQ LEMON 28OZ </t>
  </si>
  <si>
    <t>567885</t>
  </si>
  <si>
    <t xml:space="preserve">C60 TAPE DISPENSER SILVER     </t>
  </si>
  <si>
    <t>653409</t>
  </si>
  <si>
    <t>POST-IT 3X3 POPUP DISP W NOTES</t>
  </si>
  <si>
    <t>471457</t>
  </si>
  <si>
    <t xml:space="preserve">CHEDDAR GOLD FISH             </t>
  </si>
  <si>
    <t>1639205</t>
  </si>
  <si>
    <t>606798</t>
  </si>
  <si>
    <t xml:space="preserve">RECYCLED PRESSBOARD FOLDER    </t>
  </si>
  <si>
    <t>741188</t>
  </si>
  <si>
    <t xml:space="preserve">SHARPIE PEN BLUE FINE DOZEN   </t>
  </si>
  <si>
    <t>613395</t>
  </si>
  <si>
    <t xml:space="preserve">SPLS ENDTAB LETTER REINF TAB  </t>
  </si>
  <si>
    <t>24424025</t>
  </si>
  <si>
    <t xml:space="preserve">PENCILS 48CT PRSHRPND YELLOW  </t>
  </si>
  <si>
    <t>2611668</t>
  </si>
  <si>
    <t xml:space="preserve">CANON PG-243 BLACK INK        </t>
  </si>
  <si>
    <t>24341271</t>
  </si>
  <si>
    <t xml:space="preserve">BROTHER ADS-1250W             </t>
  </si>
  <si>
    <t>140265</t>
  </si>
  <si>
    <t xml:space="preserve">HP 971 (CN622AM) CYAN INK     </t>
  </si>
  <si>
    <t>2661126</t>
  </si>
  <si>
    <t xml:space="preserve">BADGE HOLDER HORZ 50 CLR      </t>
  </si>
  <si>
    <t>2609669</t>
  </si>
  <si>
    <t xml:space="preserve">WRITE AND ERASE DIVIDER5TAB   </t>
  </si>
  <si>
    <t>507842</t>
  </si>
  <si>
    <t>MICRO MESSAGE DATER TYPE SIZE1</t>
  </si>
  <si>
    <t>195776</t>
  </si>
  <si>
    <t xml:space="preserve">ENVELOPE BRN KRAFT 14X18 -25  </t>
  </si>
  <si>
    <t>715386</t>
  </si>
  <si>
    <t>ELMERS ALLPURPOSE GLUSTIK 12CT</t>
  </si>
  <si>
    <t>2336363</t>
  </si>
  <si>
    <t>458188</t>
  </si>
  <si>
    <t xml:space="preserve">DIAL LIQD GOLD ANTIMICRO SOAP </t>
  </si>
  <si>
    <t>471570</t>
  </si>
  <si>
    <t xml:space="preserve">IN-LINE DOCUMENT HOLDER       </t>
  </si>
  <si>
    <t>420122</t>
  </si>
  <si>
    <t xml:space="preserve">COFFEE MAXWELL HOUSE SPEC DEL </t>
  </si>
  <si>
    <t>578550</t>
  </si>
  <si>
    <t>SG TWIN PKT FLDR W/FAST ORANGE</t>
  </si>
  <si>
    <t>322834</t>
  </si>
  <si>
    <t xml:space="preserve">CANON MP25D PRINTING CALC     </t>
  </si>
  <si>
    <t>732578</t>
  </si>
  <si>
    <t>11X8.5 HORZ STAND UP SIGN HLDR</t>
  </si>
  <si>
    <t>706429</t>
  </si>
  <si>
    <t xml:space="preserve">WASTE CONTAINER 44 GALLONS    </t>
  </si>
  <si>
    <t>318923</t>
  </si>
  <si>
    <t xml:space="preserve">COPPERTOP BATTERY AA 8 PK     </t>
  </si>
  <si>
    <t>909137</t>
  </si>
  <si>
    <t xml:space="preserve">HP 126A IMAGING DRUM          </t>
  </si>
  <si>
    <t>952614</t>
  </si>
  <si>
    <t>567881</t>
  </si>
  <si>
    <t xml:space="preserve">3X5 CANARY SUPER STICKY 12/PK </t>
  </si>
  <si>
    <t>138750</t>
  </si>
  <si>
    <t xml:space="preserve">BINDER RING 2 BK              </t>
  </si>
  <si>
    <t>848044</t>
  </si>
  <si>
    <t xml:space="preserve">3M CLEAR REMOVABLE SQRS 35CT  </t>
  </si>
  <si>
    <t>716170</t>
  </si>
  <si>
    <t>648572</t>
  </si>
  <si>
    <t xml:space="preserve">PLANTERS TRAIL MIX 2 OZ       </t>
  </si>
  <si>
    <t>681801</t>
  </si>
  <si>
    <t xml:space="preserve">AVERY CLEAN EDGE BUS WHT 400  </t>
  </si>
  <si>
    <t>285130</t>
  </si>
  <si>
    <t xml:space="preserve">STPLS 3TAB FF LTR ASST 24PK   </t>
  </si>
  <si>
    <t>2846129</t>
  </si>
  <si>
    <t xml:space="preserve">WPS VINYL &amp; MESH TASK CHAIR   </t>
  </si>
  <si>
    <t>869101</t>
  </si>
  <si>
    <t xml:space="preserve">LOGI K120 CORDED KEYBOARD     </t>
  </si>
  <si>
    <t>492005</t>
  </si>
  <si>
    <t xml:space="preserve">NCR ROLL 2.25X150 WHT 12PK    </t>
  </si>
  <si>
    <t>859520</t>
  </si>
  <si>
    <t xml:space="preserve">AVY LSR LBL 10UP 250-2 X 4    </t>
  </si>
  <si>
    <t>318410</t>
  </si>
  <si>
    <t>HEAVY DUTY VIEW BINDER 3IN BLK</t>
  </si>
  <si>
    <t>668489</t>
  </si>
  <si>
    <t xml:space="preserve">TAB DIVID PREM WRKSV 5TAB CL  </t>
  </si>
  <si>
    <t>789149</t>
  </si>
  <si>
    <t xml:space="preserve">NAME BADGE HANGING 3INX4IN-50 </t>
  </si>
  <si>
    <t>377464</t>
  </si>
  <si>
    <t xml:space="preserve">JACKET LTR ET ST MLA          </t>
  </si>
  <si>
    <t>318580</t>
  </si>
  <si>
    <t>1227697</t>
  </si>
  <si>
    <t xml:space="preserve">YELLOW PLC 3HP FOLDERS 6PK    </t>
  </si>
  <si>
    <t>1638588</t>
  </si>
  <si>
    <t>OTG BNDLE 17 AMRCN DK CHRY LMT</t>
  </si>
  <si>
    <t>614430</t>
  </si>
  <si>
    <t xml:space="preserve">FOLDER CLASS 1 DIV LTR GREEN  </t>
  </si>
  <si>
    <t>24402480</t>
  </si>
  <si>
    <t xml:space="preserve">TR REG PENCIL CUP MESH BLK    </t>
  </si>
  <si>
    <t>117523</t>
  </si>
  <si>
    <t>SPLS HNG FF BOXB 2IN LGL GRN25</t>
  </si>
  <si>
    <t>707197</t>
  </si>
  <si>
    <t>563207</t>
  </si>
  <si>
    <t xml:space="preserve">75 CT. MODEL MAGIC CLASSPACK  </t>
  </si>
  <si>
    <t>1604938</t>
  </si>
  <si>
    <t>8.5X11 STANDUP SIGNHOLDER 12PK</t>
  </si>
  <si>
    <t>490889</t>
  </si>
  <si>
    <t xml:space="preserve">8.5X11 CANARY CARD STOCK 250  </t>
  </si>
  <si>
    <t>679891</t>
  </si>
  <si>
    <t xml:space="preserve">ASTROBRIGHT COLORED PAPER 65# </t>
  </si>
  <si>
    <t>508960</t>
  </si>
  <si>
    <t xml:space="preserve">FOLDR DBLE TOP LTR 1/3 GN     </t>
  </si>
  <si>
    <t>538264</t>
  </si>
  <si>
    <t xml:space="preserve">LSR COL LBL FLOUR YELLOW      </t>
  </si>
  <si>
    <t>783431</t>
  </si>
  <si>
    <t>FOLDER ENDTAB CLASS 2EX LTR GY</t>
  </si>
  <si>
    <t>959797</t>
  </si>
  <si>
    <t>SCOTCH-BRGHT HVY DTY SPNGE 6PK</t>
  </si>
  <si>
    <t>2835958</t>
  </si>
  <si>
    <t xml:space="preserve">OCELO CELLULOSE SPONGES 4/PK  </t>
  </si>
  <si>
    <t>823964</t>
  </si>
  <si>
    <t xml:space="preserve">CRAYON MULTCULTURL LG         </t>
  </si>
  <si>
    <t>507838</t>
  </si>
  <si>
    <t>WORD DATED 2 COLOR SELF INKING</t>
  </si>
  <si>
    <t>580525</t>
  </si>
  <si>
    <t xml:space="preserve">SPLS 8.5X14 30% REC COPY RM   </t>
  </si>
  <si>
    <t>163352</t>
  </si>
  <si>
    <t xml:space="preserve">3TAB HANG FLDR LGL STDGRN 25  </t>
  </si>
  <si>
    <t>082736</t>
  </si>
  <si>
    <t xml:space="preserve">8.5 W X 11 H   W/ SUCTION CU  </t>
  </si>
  <si>
    <t>GOJ FMX ANTBC FOAM SOAP 1250ML</t>
  </si>
  <si>
    <t>520064</t>
  </si>
  <si>
    <t xml:space="preserve">BINDER VIEW 1 WE              </t>
  </si>
  <si>
    <t>738120</t>
  </si>
  <si>
    <t xml:space="preserve">CRAYOLA 8CT LG WSBLE CRAYONS  </t>
  </si>
  <si>
    <t>887835</t>
  </si>
  <si>
    <t>437188</t>
  </si>
  <si>
    <t>AVY LSR LBL NEON 10UP 15-2 X 4</t>
  </si>
  <si>
    <t>2657156</t>
  </si>
  <si>
    <t xml:space="preserve">TOPS WHITE LEGAL PAD 3X5      </t>
  </si>
  <si>
    <t>845661</t>
  </si>
  <si>
    <t xml:space="preserve">SCOTT FLORAL CLEANSE 1200ML   </t>
  </si>
  <si>
    <t>538280</t>
  </si>
  <si>
    <t xml:space="preserve">LSR LBL FILE FOLDER INK/RED   </t>
  </si>
  <si>
    <t>117469</t>
  </si>
  <si>
    <t>LEXMARK 501 RETRN PROG TON BLK</t>
  </si>
  <si>
    <t>812997</t>
  </si>
  <si>
    <t>SPOON TEASPOON HVY DNS WE 1000</t>
  </si>
  <si>
    <t>24309931</t>
  </si>
  <si>
    <t xml:space="preserve">FLAIR UF 16/PK CD             </t>
  </si>
  <si>
    <t>567644</t>
  </si>
  <si>
    <t>NOTEBK 4X4 QUAD LAB 9.25X11.75</t>
  </si>
  <si>
    <t>491612</t>
  </si>
  <si>
    <t xml:space="preserve">WRITE BROS. BP MED BLUE 60    </t>
  </si>
  <si>
    <t>151100</t>
  </si>
  <si>
    <t xml:space="preserve">COL-ERASE ASST 12 CT BOX      </t>
  </si>
  <si>
    <t>2831689</t>
  </si>
  <si>
    <t>1682166</t>
  </si>
  <si>
    <t xml:space="preserve">SBG COMBO BOARD OAK FRAME 4X3 </t>
  </si>
  <si>
    <t>491611</t>
  </si>
  <si>
    <t xml:space="preserve">WRITE BROS BP MED BLACK 60    </t>
  </si>
  <si>
    <t>397233</t>
  </si>
  <si>
    <t xml:space="preserve">PLANNER PROJECT NR 9.5 X 7.25 </t>
  </si>
  <si>
    <t>791318</t>
  </si>
  <si>
    <t>812234</t>
  </si>
  <si>
    <t>CARDSTOCK 110# LETTER WHITE KR</t>
  </si>
  <si>
    <t>507832</t>
  </si>
  <si>
    <t xml:space="preserve">ENV. KFT CLASP 8 3/4 X 11 1/2 </t>
  </si>
  <si>
    <t>1106363</t>
  </si>
  <si>
    <t xml:space="preserve">BROTHER LC2033PKS HY CMY 3PK  </t>
  </si>
  <si>
    <t>026993</t>
  </si>
  <si>
    <t xml:space="preserve">COLOR COPY PAPER 11X17 WHITE  </t>
  </si>
  <si>
    <t>806262</t>
  </si>
  <si>
    <t xml:space="preserve">SURGE 12OUTLT 4320JOUL GY     </t>
  </si>
  <si>
    <t>2472420</t>
  </si>
  <si>
    <t>503020</t>
  </si>
  <si>
    <t xml:space="preserve">RIGHT WAY DIRECTIONAL SIGN    </t>
  </si>
  <si>
    <t>406388</t>
  </si>
  <si>
    <t xml:space="preserve">GALLON SCHOOL GLUE            </t>
  </si>
  <si>
    <t>534776</t>
  </si>
  <si>
    <t xml:space="preserve">ENV CAT BRWN KRFT 11.5X14.5   </t>
  </si>
  <si>
    <t>789344</t>
  </si>
  <si>
    <t xml:space="preserve">CRYSTAL COVER CLEAR LTR 100PK </t>
  </si>
  <si>
    <t>490879</t>
  </si>
  <si>
    <t>SPLS COLORS! 8.5X11 GREEN REAM</t>
  </si>
  <si>
    <t>578341</t>
  </si>
  <si>
    <t>24308725</t>
  </si>
  <si>
    <t>AVANTI COMPACTFRIDGE 1.7 BLACK</t>
  </si>
  <si>
    <t>24311794</t>
  </si>
  <si>
    <t xml:space="preserve">DD ORIGINAL CANISTER 30OZ     </t>
  </si>
  <si>
    <t>117515</t>
  </si>
  <si>
    <t>SPLS HNG FF BOXB 2IN LTR GRN25</t>
  </si>
  <si>
    <t>208744</t>
  </si>
  <si>
    <t xml:space="preserve">KPH7 PORTABLE STEREOPHONE     </t>
  </si>
  <si>
    <t>131200</t>
  </si>
  <si>
    <t xml:space="preserve">8.5 X 11 BLACK                </t>
  </si>
  <si>
    <t>2758336</t>
  </si>
  <si>
    <t>RECYCLED STOR/FILE LETTER/LEGA</t>
  </si>
  <si>
    <t>719434</t>
  </si>
  <si>
    <t>870571</t>
  </si>
  <si>
    <t>808018</t>
  </si>
  <si>
    <t xml:space="preserve">RUBBERBAND #107 1 LB          </t>
  </si>
  <si>
    <t>670083</t>
  </si>
  <si>
    <t xml:space="preserve">POST-IT 1X3 PG MRKR ULTRA 4PK </t>
  </si>
  <si>
    <t>848962</t>
  </si>
  <si>
    <t>ANGEL SOFT ULTRAPREMIUM CUBEBX</t>
  </si>
  <si>
    <t>614423</t>
  </si>
  <si>
    <t xml:space="preserve">FOLDER CLASS 2 DIV LGL GREEN  </t>
  </si>
  <si>
    <t>24402476</t>
  </si>
  <si>
    <t>TR LETTER TRAY SORTER MESH BLK</t>
  </si>
  <si>
    <t>919512</t>
  </si>
  <si>
    <t xml:space="preserve">NON-ACID BATHROOM CLNR  12CT  </t>
  </si>
  <si>
    <t>401002</t>
  </si>
  <si>
    <t xml:space="preserve">BOOK TAPE 4 X15-YARDS         </t>
  </si>
  <si>
    <t>796430</t>
  </si>
  <si>
    <t>GOJO FMX HAIR/BODY WASH 2000ML</t>
  </si>
  <si>
    <t>24295904</t>
  </si>
  <si>
    <t>3X3 BOLD ASSTD 24PK 100 SHT/PD</t>
  </si>
  <si>
    <t>721666</t>
  </si>
  <si>
    <t xml:space="preserve">ECONOMY PLATE 9IN 100PK       </t>
  </si>
  <si>
    <t>245431</t>
  </si>
  <si>
    <t xml:space="preserve">POST-IT 3X3 GRNR CNRY 12PK    </t>
  </si>
  <si>
    <t>472634</t>
  </si>
  <si>
    <t>80MMX230 THERMAL POS PRNT ROLL</t>
  </si>
  <si>
    <t>219914</t>
  </si>
  <si>
    <t xml:space="preserve">3X2 INFNTY MAG GLS BRD WHITE  </t>
  </si>
  <si>
    <t>752671</t>
  </si>
  <si>
    <t xml:space="preserve">PREFERENCE PAPER ROLL TOWEL   </t>
  </si>
  <si>
    <t>2409176</t>
  </si>
  <si>
    <t xml:space="preserve">PM INKJOY GEL 0.7 DZ BLACK    </t>
  </si>
  <si>
    <t>570235</t>
  </si>
  <si>
    <t xml:space="preserve">ENVELOPE #9 PULL N SEAL WHITE </t>
  </si>
  <si>
    <t>709134</t>
  </si>
  <si>
    <t xml:space="preserve">SOU HOLDER NAVY MATTE 10PK    </t>
  </si>
  <si>
    <t>2408831</t>
  </si>
  <si>
    <t>DIXIEULTRA INTRFLD REFILL NAPK</t>
  </si>
  <si>
    <t>509315</t>
  </si>
  <si>
    <t xml:space="preserve">FOLDER SNGL TOP LTR KRAFT 1/3 </t>
  </si>
  <si>
    <t>474789</t>
  </si>
  <si>
    <t>POST-IT 4X4 LNED ULT JAIPUR 3P</t>
  </si>
  <si>
    <t>2215517</t>
  </si>
  <si>
    <t xml:space="preserve">REALLY USEFUL 17L BOX  4/PACK </t>
  </si>
  <si>
    <t>508978</t>
  </si>
  <si>
    <t xml:space="preserve">RECYCLED PREMIUM RED LTR      </t>
  </si>
  <si>
    <t>811431</t>
  </si>
  <si>
    <t xml:space="preserve">TWO DR STORAGE CABINET 72     </t>
  </si>
  <si>
    <t>122147</t>
  </si>
  <si>
    <t xml:space="preserve">LEXMARK 52D0Z00 IMAGING UNIT  </t>
  </si>
  <si>
    <t>2094398</t>
  </si>
  <si>
    <t xml:space="preserve">COMMAND MED&amp;LG HANGING STRIPS </t>
  </si>
  <si>
    <t>381962</t>
  </si>
  <si>
    <t xml:space="preserve">ENV 9.5X12.5 SS BRN 28# 100CT </t>
  </si>
  <si>
    <t>411986</t>
  </si>
  <si>
    <t xml:space="preserve">ALEVE 50 (SINGLE) PACKS       </t>
  </si>
  <si>
    <t>752463</t>
  </si>
  <si>
    <t xml:space="preserve">OPTIMA PREMIUM STAPLES        </t>
  </si>
  <si>
    <t>829983</t>
  </si>
  <si>
    <t xml:space="preserve">TAPE TRANS DSPR .75X1000      </t>
  </si>
  <si>
    <t>125070</t>
  </si>
  <si>
    <t>WASTECAN 10.25GL BEIGE PLASTIC</t>
  </si>
  <si>
    <t>490950</t>
  </si>
  <si>
    <t xml:space="preserve">PASTELS 8.5X11 CREAM PAPER RM </t>
  </si>
  <si>
    <t>938350</t>
  </si>
  <si>
    <t>CARABINER BDGE REEL SMOKE 10PK</t>
  </si>
  <si>
    <t>889138</t>
  </si>
  <si>
    <t>500678</t>
  </si>
  <si>
    <t xml:space="preserve">EXPO MARKAWAY CHISEL ASST 3PK </t>
  </si>
  <si>
    <t>2399935</t>
  </si>
  <si>
    <t>MAGGLSS DRYERASE DSKTPPAD 18X6</t>
  </si>
  <si>
    <t>642248</t>
  </si>
  <si>
    <t>POST-IT 1INSIGNHERE PKW/ARROWS</t>
  </si>
  <si>
    <t>333583</t>
  </si>
  <si>
    <t xml:space="preserve">CANON LS-82Z HANDHELD CALC    </t>
  </si>
  <si>
    <t>247668</t>
  </si>
  <si>
    <t xml:space="preserve">CATALOG ENV GUM WHT 6X9 -250  </t>
  </si>
  <si>
    <t>24394009</t>
  </si>
  <si>
    <t xml:space="preserve">COMPOSTBAGASSEBOWL340ML 125PK </t>
  </si>
  <si>
    <t>976178</t>
  </si>
  <si>
    <t xml:space="preserve">STPLS STAN VIEW BNDR 4IN WHT  </t>
  </si>
  <si>
    <t>372960</t>
  </si>
  <si>
    <t xml:space="preserve">PURELL ADX GEL HD SNTZR 700ML </t>
  </si>
  <si>
    <t>411797</t>
  </si>
  <si>
    <t>24393876</t>
  </si>
  <si>
    <t xml:space="preserve">HP 658A STD YELLOW TONER CART </t>
  </si>
  <si>
    <t>153874</t>
  </si>
  <si>
    <t>INSERTABLE DIVIDERS 8TAB CLEAR</t>
  </si>
  <si>
    <t>585006</t>
  </si>
  <si>
    <t xml:space="preserve">8-TAB STYLE EDGE DIVIDER      </t>
  </si>
  <si>
    <t>435784</t>
  </si>
  <si>
    <t xml:space="preserve">TWIN POCKET W/FAST GREEN 10PK </t>
  </si>
  <si>
    <t>733095</t>
  </si>
  <si>
    <t xml:space="preserve">BRIGHTS 8.5X11 FUCHSIA RM     </t>
  </si>
  <si>
    <t>318421</t>
  </si>
  <si>
    <t>WAVE 3D CUCMBR MELON URNL SCRN</t>
  </si>
  <si>
    <t>863495</t>
  </si>
  <si>
    <t>AVERY DV WRITE-ON WPOCKET 8TAB</t>
  </si>
  <si>
    <t>376300</t>
  </si>
  <si>
    <t>EASEL PAD TABLETOP PRIMARY RUL</t>
  </si>
  <si>
    <t>2710307</t>
  </si>
  <si>
    <t xml:space="preserve">ENERGIZER ULTIMATE LI AAA-8   </t>
  </si>
  <si>
    <t>598880</t>
  </si>
  <si>
    <t xml:space="preserve">UNI-BALL SIGNO GEL 207 RT     </t>
  </si>
  <si>
    <t>163436</t>
  </si>
  <si>
    <t xml:space="preserve">TR GT PAD 3X5 WHT UNLINED 12  </t>
  </si>
  <si>
    <t>905663</t>
  </si>
  <si>
    <t xml:space="preserve">2 POCKET PORT GREEN 10PK      </t>
  </si>
  <si>
    <t>641597</t>
  </si>
  <si>
    <t xml:space="preserve">BOARD PROJECT DY 36X48 WE     </t>
  </si>
  <si>
    <t>381936</t>
  </si>
  <si>
    <t xml:space="preserve">ENV #10 P&amp;S WNDW 24# 500CT    </t>
  </si>
  <si>
    <t>599339</t>
  </si>
  <si>
    <t xml:space="preserve">POST-IT(R) FLAGS              </t>
  </si>
  <si>
    <t>24401671</t>
  </si>
  <si>
    <t>BROTHER TN2272PK HYBLK TNR 2PK</t>
  </si>
  <si>
    <t>817218</t>
  </si>
  <si>
    <t xml:space="preserve">ENVL #10 24# WHITE 500/BOX    </t>
  </si>
  <si>
    <t>674246</t>
  </si>
  <si>
    <t xml:space="preserve">MR.CLEAN FLOOR CLEANER        </t>
  </si>
  <si>
    <t>2363830</t>
  </si>
  <si>
    <t xml:space="preserve">COMMAND LG. PIC STRIP 12/PK   </t>
  </si>
  <si>
    <t>428258</t>
  </si>
  <si>
    <t>493340</t>
  </si>
  <si>
    <t>SWINGLINE STANDARD STAPLES 5PK</t>
  </si>
  <si>
    <t>807345</t>
  </si>
  <si>
    <t>CANVAS TUFF RECORD BOOK 300 PG</t>
  </si>
  <si>
    <t>481964</t>
  </si>
  <si>
    <t xml:space="preserve">HANDSET LIFTER                </t>
  </si>
  <si>
    <t>24390995</t>
  </si>
  <si>
    <t xml:space="preserve">SPOON  HD PLASTIC WHITE 100PK </t>
  </si>
  <si>
    <t>614437</t>
  </si>
  <si>
    <t>FOLDER CLASS 3 DIV LTR LT BLUE</t>
  </si>
  <si>
    <t>510664</t>
  </si>
  <si>
    <t xml:space="preserve">KRAFT CLASP ENVELOPES 12X15   </t>
  </si>
  <si>
    <t>446848</t>
  </si>
  <si>
    <t xml:space="preserve">DURACELL AAAA ULTRA-2PK       </t>
  </si>
  <si>
    <t>217703</t>
  </si>
  <si>
    <t xml:space="preserve">RECORD BOOK 14.3X8.75 BLK     </t>
  </si>
  <si>
    <t>636024</t>
  </si>
  <si>
    <t xml:space="preserve">POST IT SS NOTES 5X8 RIO      </t>
  </si>
  <si>
    <t>254656</t>
  </si>
  <si>
    <t>POST-IT 1INCH YELLOW FLAGS 2PK</t>
  </si>
  <si>
    <t>318956</t>
  </si>
  <si>
    <t xml:space="preserve">COPPERTOP BATTERY D 4 PK      </t>
  </si>
  <si>
    <t>508994</t>
  </si>
  <si>
    <t xml:space="preserve">FOLDR DBLE TOP LTR 1/3 ASST   </t>
  </si>
  <si>
    <t>913778</t>
  </si>
  <si>
    <t xml:space="preserve">GATORADE 20 OZ. ORANGE 24/CT  </t>
  </si>
  <si>
    <t>282509</t>
  </si>
  <si>
    <t>SHARPIE PERM KING SIZE BLK 4PK</t>
  </si>
  <si>
    <t>507614</t>
  </si>
  <si>
    <t xml:space="preserve">RECEPT FIRESF BG 23 GALLON    </t>
  </si>
  <si>
    <t>222447</t>
  </si>
  <si>
    <t>CANON PG-245 BLACK INK CARTRID</t>
  </si>
  <si>
    <t>826050</t>
  </si>
  <si>
    <t xml:space="preserve">PPR DRAW SUL 50# 12X18 WE     </t>
  </si>
  <si>
    <t>564229</t>
  </si>
  <si>
    <t>POST-IT 3X3 CAPE TOWN NOTES 14</t>
  </si>
  <si>
    <t>219201</t>
  </si>
  <si>
    <t xml:space="preserve">DASANI WATER 500ML 24PK       </t>
  </si>
  <si>
    <t>884049</t>
  </si>
  <si>
    <t xml:space="preserve">GLUE STICKS REFILL PACK       </t>
  </si>
  <si>
    <t>371792</t>
  </si>
  <si>
    <t xml:space="preserve">SHARPIE PERM FN BLACK 12PK CD </t>
  </si>
  <si>
    <t>140264</t>
  </si>
  <si>
    <t xml:space="preserve">HP 971 (CN623AM) MAGENTA INK  </t>
  </si>
  <si>
    <t>1169726</t>
  </si>
  <si>
    <t xml:space="preserve">4.4CF COMPACT SS/BLK FRIDGE   </t>
  </si>
  <si>
    <t>783480</t>
  </si>
  <si>
    <t>FOLDR ENDTB CLASS 2X LTR DKBLE</t>
  </si>
  <si>
    <t>272716</t>
  </si>
  <si>
    <t xml:space="preserve">SHARPIE MAGNUM BLACK          </t>
  </si>
  <si>
    <t>184110</t>
  </si>
  <si>
    <t xml:space="preserve">MARS MIX 52OZ 1CT             </t>
  </si>
  <si>
    <t>2728676</t>
  </si>
  <si>
    <t>THERMAL LAM POUCHES 5MIL 100PK</t>
  </si>
  <si>
    <t>604770</t>
  </si>
  <si>
    <t xml:space="preserve">MR.SKETCH CLASS PACK 192/PK   </t>
  </si>
  <si>
    <t>462788</t>
  </si>
  <si>
    <t xml:space="preserve">WORKSAVER 5 TAB CLEAR         </t>
  </si>
  <si>
    <t>404772</t>
  </si>
  <si>
    <t xml:space="preserve">AVY COPY LBL 1UP 100 FULL SHT </t>
  </si>
  <si>
    <t>2724307</t>
  </si>
  <si>
    <t xml:space="preserve">SHARPIE METL MKR SILVER 36BX  </t>
  </si>
  <si>
    <t>116482</t>
  </si>
  <si>
    <t>48X18X78 ASSEMBLED CABINET BLK</t>
  </si>
  <si>
    <t>260281</t>
  </si>
  <si>
    <t xml:space="preserve">AVY 1X2 5/8 CLR LSR LBL 50SH  </t>
  </si>
  <si>
    <t>649160</t>
  </si>
  <si>
    <t xml:space="preserve">FOLDER 2PLY TOP 1/3 MA        </t>
  </si>
  <si>
    <t>24406127</t>
  </si>
  <si>
    <t xml:space="preserve">WIRELESS COMBO MK 470         </t>
  </si>
  <si>
    <t>515516</t>
  </si>
  <si>
    <t xml:space="preserve">TISSUE FACIAL ANGEL SOFT CUBE </t>
  </si>
  <si>
    <t>807766</t>
  </si>
  <si>
    <t xml:space="preserve">TT FLDR FSTN 1/3 3            </t>
  </si>
  <si>
    <t>640192</t>
  </si>
  <si>
    <t xml:space="preserve">HAM FORE MP CANARY 8.5X14 RM  </t>
  </si>
  <si>
    <t>331332</t>
  </si>
  <si>
    <t>8OZ PAPER HOT CUP PATH 1000/CT</t>
  </si>
  <si>
    <t>483282</t>
  </si>
  <si>
    <t xml:space="preserve">DIAL COMPLETE HAND WASH 7.5OZ </t>
  </si>
  <si>
    <t>082657</t>
  </si>
  <si>
    <t xml:space="preserve">STPLS STAN VIEW BNDR 1IN CHAR </t>
  </si>
  <si>
    <t>419200</t>
  </si>
  <si>
    <t xml:space="preserve">5TAB HANG FLDR LTR PUR 25     </t>
  </si>
  <si>
    <t>2838913</t>
  </si>
  <si>
    <t>SPIC/SPAN 3IN1 DSNFCT CLNR 8CT</t>
  </si>
  <si>
    <t>1618081</t>
  </si>
  <si>
    <t>FABULSO MULT LVNDR REFIL 169OZ</t>
  </si>
  <si>
    <t>1174241</t>
  </si>
  <si>
    <t xml:space="preserve">1 INCH DURABLE TABS           </t>
  </si>
  <si>
    <t>1132772</t>
  </si>
  <si>
    <t xml:space="preserve">RED LTR CLASSIFICATION FLDR   </t>
  </si>
  <si>
    <t>392217</t>
  </si>
  <si>
    <t xml:space="preserve">SBG HEAT SEAL LETTER POUCH    </t>
  </si>
  <si>
    <t>741191</t>
  </si>
  <si>
    <t xml:space="preserve">EZ FOLD FILE DRAWER LETTR 6PK </t>
  </si>
  <si>
    <t>423881</t>
  </si>
  <si>
    <t xml:space="preserve">HP 933XL HY CYAN INK CART     </t>
  </si>
  <si>
    <t>2716377</t>
  </si>
  <si>
    <t>EXPO ASSORTED CLASS PACK 192CT</t>
  </si>
  <si>
    <t>908905</t>
  </si>
  <si>
    <t>166389</t>
  </si>
  <si>
    <t xml:space="preserve">COLOR CODE 3/4IN YLW LBL      </t>
  </si>
  <si>
    <t>329284</t>
  </si>
  <si>
    <t>809730</t>
  </si>
  <si>
    <t>ASTROBRIGHTS ASSORTED 5PK CASE</t>
  </si>
  <si>
    <t>481034</t>
  </si>
  <si>
    <t>SHARPIE 12CT ASST UF PERM MARK</t>
  </si>
  <si>
    <t>510230</t>
  </si>
  <si>
    <t xml:space="preserve">F/FLDR LTR ET ST PSBD 2K-1&amp;3  </t>
  </si>
  <si>
    <t>24342682</t>
  </si>
  <si>
    <t>404611</t>
  </si>
  <si>
    <t xml:space="preserve">PAPER ART 36X1000 BE          </t>
  </si>
  <si>
    <t>255307</t>
  </si>
  <si>
    <t>BA-IIPLUS/RTL FINANCIAL CALCUL</t>
  </si>
  <si>
    <t>2719611</t>
  </si>
  <si>
    <t xml:space="preserve">OXFORD 3X5 RULED INDEX CARD   </t>
  </si>
  <si>
    <t>508952</t>
  </si>
  <si>
    <t xml:space="preserve">FOLDR DBLE TOP LTR 1/3 PINK   </t>
  </si>
  <si>
    <t>490878</t>
  </si>
  <si>
    <t xml:space="preserve">SPLS BRIGHTS 8.5X11 PINK REAM </t>
  </si>
  <si>
    <t>829386</t>
  </si>
  <si>
    <t xml:space="preserve">EXPO NEON DRY ERASE 5PK ASST  </t>
  </si>
  <si>
    <t>1231064</t>
  </si>
  <si>
    <t>PAPER MATE PROFILE 36-CT BLACK</t>
  </si>
  <si>
    <t>210492</t>
  </si>
  <si>
    <t xml:space="preserve">ELMERS GLUE ALL 1 GALLON      </t>
  </si>
  <si>
    <t>489804</t>
  </si>
  <si>
    <t>BOOKENDS HVYDUTY JMBO 10IN BLK</t>
  </si>
  <si>
    <t>2121407</t>
  </si>
  <si>
    <t>THERMAL LAMINATOR 9 INCH WIDTH</t>
  </si>
  <si>
    <t>865670</t>
  </si>
  <si>
    <t xml:space="preserve">KCUP GM DK MAGIC BOLD 96CT    </t>
  </si>
  <si>
    <t>373982</t>
  </si>
  <si>
    <t xml:space="preserve">TARGUS WRLS PRESENTER W LASER </t>
  </si>
  <si>
    <t>24274078</t>
  </si>
  <si>
    <t xml:space="preserve">APC SMART-UPS SMT750C         </t>
  </si>
  <si>
    <t>413152</t>
  </si>
  <si>
    <t>TRU-RAY 12X18 CONSTRUCTION PPR</t>
  </si>
  <si>
    <t>408775</t>
  </si>
  <si>
    <t xml:space="preserve">CREST CERTIFICATION HOLDERS   </t>
  </si>
  <si>
    <t>257360</t>
  </si>
  <si>
    <t xml:space="preserve">INDEX MAKER 5 TAB CLEAR 5 PK  </t>
  </si>
  <si>
    <t>423880</t>
  </si>
  <si>
    <t xml:space="preserve">HP 933 XL MAGENTA             </t>
  </si>
  <si>
    <t>423890</t>
  </si>
  <si>
    <t xml:space="preserve">HP 933 XL YELLOW              </t>
  </si>
  <si>
    <t>883555</t>
  </si>
  <si>
    <t xml:space="preserve">SHARPIE FINE 8CT CLR SET ASST </t>
  </si>
  <si>
    <t>811292</t>
  </si>
  <si>
    <t>FLDR CLASSIFICATION LTR 2/5 3D</t>
  </si>
  <si>
    <t>24401679</t>
  </si>
  <si>
    <t xml:space="preserve">BROTHER TN2213PK C/M/Y TR 3PK </t>
  </si>
  <si>
    <t>892546</t>
  </si>
  <si>
    <t xml:space="preserve">KLEENEX SCOTTFOLD TOWELS 8X12 </t>
  </si>
  <si>
    <t>2632842</t>
  </si>
  <si>
    <t xml:space="preserve">ECOFOLDRCLASP-ASSTDPRMRY-6    </t>
  </si>
  <si>
    <t>811428</t>
  </si>
  <si>
    <t>9300 SERIES 2DR STORAGE CABINE</t>
  </si>
  <si>
    <t>254664</t>
  </si>
  <si>
    <t xml:space="preserve">POST-IT BLUE TAPE FLAG 2PK    </t>
  </si>
  <si>
    <t>848997</t>
  </si>
  <si>
    <t xml:space="preserve">DUAL SURFACE VEHICLE BRUSH    </t>
  </si>
  <si>
    <t>2730291</t>
  </si>
  <si>
    <t xml:space="preserve">HP 64 BLACK INK  (N9J90AN)    </t>
  </si>
  <si>
    <t>195805</t>
  </si>
  <si>
    <t>SOLO URBAN SLIM BRIEF BLK/ORAN</t>
  </si>
  <si>
    <t>166090</t>
  </si>
  <si>
    <t xml:space="preserve">COPIER LABELS 2 X4 1/4        </t>
  </si>
  <si>
    <t>1674497</t>
  </si>
  <si>
    <t>CRAFT STICKS 1000 PCS. NATURAL</t>
  </si>
  <si>
    <t>24298912</t>
  </si>
  <si>
    <t xml:space="preserve">BIC ROUND STIC BUS ASST 60PK  </t>
  </si>
  <si>
    <t>463844</t>
  </si>
  <si>
    <t>BIC SOFT FEEL RETR MED RED DZ.</t>
  </si>
  <si>
    <t>458189</t>
  </si>
  <si>
    <t xml:space="preserve">DIAL ANITBACT HAND SOAP 1GAL  </t>
  </si>
  <si>
    <t>511246</t>
  </si>
  <si>
    <t xml:space="preserve">ELMERS GLUE ALL 4OZ           </t>
  </si>
  <si>
    <t>740824</t>
  </si>
  <si>
    <t xml:space="preserve">CRAYOLA WASH WTRCLRS 16 OVAL  </t>
  </si>
  <si>
    <t>2336362</t>
  </si>
  <si>
    <t xml:space="preserve">PM FLAIR RED 36CT             </t>
  </si>
  <si>
    <t>727095</t>
  </si>
  <si>
    <t>SCOTCH 2SIDE TAPE 1/2X25YD 2PK</t>
  </si>
  <si>
    <t>573115</t>
  </si>
  <si>
    <t xml:space="preserve">PUNCH 2-HOLE W/PADDED HANDLE  </t>
  </si>
  <si>
    <t>297705</t>
  </si>
  <si>
    <t xml:space="preserve">COLOR CODE 3/4IN ASST LBL     </t>
  </si>
  <si>
    <t>472852</t>
  </si>
  <si>
    <t xml:space="preserve">BOOKLET ENV GUM WHT 6X9 -250  </t>
  </si>
  <si>
    <t>812156</t>
  </si>
  <si>
    <t>PPR CONST 12X18 GW YW 50 SHEET</t>
  </si>
  <si>
    <t>074821</t>
  </si>
  <si>
    <t xml:space="preserve">BATTERY ALKALINE AAA          </t>
  </si>
  <si>
    <t>648688</t>
  </si>
  <si>
    <t xml:space="preserve">EASY ERASING PAD 5INX3IN      </t>
  </si>
  <si>
    <t>418210</t>
  </si>
  <si>
    <t xml:space="preserve">LGL SIZE FLAT JACKET 100PK    </t>
  </si>
  <si>
    <t>926456</t>
  </si>
  <si>
    <t xml:space="preserve">CREST CERTIFICATE COVER  BLK  </t>
  </si>
  <si>
    <t>24388639</t>
  </si>
  <si>
    <t>318964</t>
  </si>
  <si>
    <t xml:space="preserve">COPPERTOP BATTERY C 4 PK      </t>
  </si>
  <si>
    <t>2655666</t>
  </si>
  <si>
    <t xml:space="preserve">PAD NWRULED LTR 4 PK CAN      </t>
  </si>
  <si>
    <t>163444</t>
  </si>
  <si>
    <t xml:space="preserve">STPLS SCRTCH PAD 4X6 WH 12PK  </t>
  </si>
  <si>
    <t>452175</t>
  </si>
  <si>
    <t xml:space="preserve">THERMALPOSROLLS 2 1/4X80 10PK </t>
  </si>
  <si>
    <t>905705</t>
  </si>
  <si>
    <t xml:space="preserve">2 POCKET PORT BLACK 10 PK     </t>
  </si>
  <si>
    <t>206711</t>
  </si>
  <si>
    <t xml:space="preserve">MS SCULPT ERGO MOUSE WIN7/8   </t>
  </si>
  <si>
    <t>382726</t>
  </si>
  <si>
    <t xml:space="preserve">ERASER PENCIL CAP PINK        </t>
  </si>
  <si>
    <t>574743</t>
  </si>
  <si>
    <t xml:space="preserve">BOX LETTER STRING/BUTTON      </t>
  </si>
  <si>
    <t>793178</t>
  </si>
  <si>
    <t xml:space="preserve">COMMAND POSTER STRIP VALUE PK </t>
  </si>
  <si>
    <t>24375262</t>
  </si>
  <si>
    <t xml:space="preserve">PERK 8.5 IN PAPER PLATE 500CT </t>
  </si>
  <si>
    <t>135624</t>
  </si>
  <si>
    <t xml:space="preserve">VIEW SLANT RING BINDER 1  WHT </t>
  </si>
  <si>
    <t>24402498</t>
  </si>
  <si>
    <t xml:space="preserve">TR ALL-IN-ONE ORG MESH SILVER </t>
  </si>
  <si>
    <t>700937</t>
  </si>
  <si>
    <t>DISH LIQUID FREE &amp; CLEAR 25 OZ</t>
  </si>
  <si>
    <t>962514</t>
  </si>
  <si>
    <t xml:space="preserve">80CT CMPBK POLY GREEN WR      </t>
  </si>
  <si>
    <t>24396790</t>
  </si>
  <si>
    <t xml:space="preserve">POST IT MINI EASEL PAD 6/CT   </t>
  </si>
  <si>
    <t>264904</t>
  </si>
  <si>
    <t>X-ACTO WOOD GUIL TRIMMER 15X15</t>
  </si>
  <si>
    <t>491620</t>
  </si>
  <si>
    <t xml:space="preserve">ASTRO 8.5X11 PULSAR PINK RM   </t>
  </si>
  <si>
    <t>469825</t>
  </si>
  <si>
    <t>PRINTER LABELS CLR 1 1/8X3 1/2</t>
  </si>
  <si>
    <t>563257</t>
  </si>
  <si>
    <t>462770</t>
  </si>
  <si>
    <t>SPLS 5TAB MULTI-COLOR DIVIDERS</t>
  </si>
  <si>
    <t>075539</t>
  </si>
  <si>
    <t xml:space="preserve">CUTIES PREMBABY DIAPER SIZE 2 </t>
  </si>
  <si>
    <t>976171</t>
  </si>
  <si>
    <t xml:space="preserve">STPLS STAN VIEW RR .5IN BLK   </t>
  </si>
  <si>
    <t>609668</t>
  </si>
  <si>
    <t>PUNCH 3 HOLE HEAVY DUTY DELUXE</t>
  </si>
  <si>
    <t>2519624</t>
  </si>
  <si>
    <t>CASCADE ACTION PACS FRESH 85PK</t>
  </si>
  <si>
    <t>260612</t>
  </si>
  <si>
    <t xml:space="preserve">9X12 WHITE 28LB SS 100CT+15   </t>
  </si>
  <si>
    <t>923878</t>
  </si>
  <si>
    <t xml:space="preserve">ARC TOUCH MOUSE EN/ES HDWR    </t>
  </si>
  <si>
    <t>920556</t>
  </si>
  <si>
    <t>SPLS WIRELESS OPTICALMOUSE BLU</t>
  </si>
  <si>
    <t>399451</t>
  </si>
  <si>
    <t xml:space="preserve">VERTICAL FILING JACKETS 100PK </t>
  </si>
  <si>
    <t>2706345</t>
  </si>
  <si>
    <t xml:space="preserve">BROTHER PRINTER HLL8260CDW    </t>
  </si>
  <si>
    <t>205120</t>
  </si>
  <si>
    <t xml:space="preserve">PRECISE RB PV5 XFN BLU DZ     </t>
  </si>
  <si>
    <t>1981033</t>
  </si>
  <si>
    <t>356361</t>
  </si>
  <si>
    <t>PATRIOT 4DW LTR FILE PRCH WGLV</t>
  </si>
  <si>
    <t>356368</t>
  </si>
  <si>
    <t xml:space="preserve">PATRIOT 4DW LTR FILE BLK WGLV </t>
  </si>
  <si>
    <t>369208</t>
  </si>
  <si>
    <t>425043</t>
  </si>
  <si>
    <t xml:space="preserve">HAZELNUT NON-DAIRY CREAMER    </t>
  </si>
  <si>
    <t>2231680</t>
  </si>
  <si>
    <t xml:space="preserve">TUFF TRUCK LG. PLATFORM TRUCK </t>
  </si>
  <si>
    <t>24380947</t>
  </si>
  <si>
    <t xml:space="preserve">PRIMACY TOUCH DUAL            </t>
  </si>
  <si>
    <t>24375256</t>
  </si>
  <si>
    <t>PERK 10 INCH PAPER PLATE 125PK</t>
  </si>
  <si>
    <t>620331</t>
  </si>
  <si>
    <t>620398</t>
  </si>
  <si>
    <t>507437</t>
  </si>
  <si>
    <t>ASTROBRIGHT LIFTOFF LMN 8.5X11</t>
  </si>
  <si>
    <t>463940</t>
  </si>
  <si>
    <t xml:space="preserve">DISPENSER BLK W/6 PK 810 TAPE </t>
  </si>
  <si>
    <t>782189</t>
  </si>
  <si>
    <t xml:space="preserve">BROTHER DR620 DRUM UNIT       </t>
  </si>
  <si>
    <t>935882</t>
  </si>
  <si>
    <t>282566</t>
  </si>
  <si>
    <t xml:space="preserve">SHARPIE ULTRA FN PERM BLK 5PK </t>
  </si>
  <si>
    <t>507053</t>
  </si>
  <si>
    <t xml:space="preserve">MAGIC RUB ERASER DZ           </t>
  </si>
  <si>
    <t>463285</t>
  </si>
  <si>
    <t>BULLETIN BOARD FABRIC GRAY 3X4</t>
  </si>
  <si>
    <t>318949</t>
  </si>
  <si>
    <t xml:space="preserve">COPPERTOP BATTERY AAA 4PK     </t>
  </si>
  <si>
    <t>958039</t>
  </si>
  <si>
    <t xml:space="preserve">16GB PINSTRIPE USB DRIVE      </t>
  </si>
  <si>
    <t>507446</t>
  </si>
  <si>
    <t xml:space="preserve">COVER BRIGHT ASST 65# 250CT   </t>
  </si>
  <si>
    <t>555286</t>
  </si>
  <si>
    <t xml:space="preserve">CUTLESS FILEFLDR LTR 100/BX   </t>
  </si>
  <si>
    <t>491899</t>
  </si>
  <si>
    <t xml:space="preserve">BUS CARD LASER WHITE CE 200PK </t>
  </si>
  <si>
    <t>783621</t>
  </si>
  <si>
    <t>FOLDR TT CLASS 2EX 1DIV LTR RD</t>
  </si>
  <si>
    <t>1174247</t>
  </si>
  <si>
    <t>SELFSTIC REMOVABLE MARKING TAB</t>
  </si>
  <si>
    <t>576411</t>
  </si>
  <si>
    <t xml:space="preserve">BADGE HOLDER CLIP 3INX4IN     </t>
  </si>
  <si>
    <t>709169</t>
  </si>
  <si>
    <t xml:space="preserve">SOU JACKETS NAVY/GOLD MATTE 5 </t>
  </si>
  <si>
    <t>241091</t>
  </si>
  <si>
    <t>163535</t>
  </si>
  <si>
    <t xml:space="preserve">SPLS 5TAB HNG FLDR LTR RED 25 </t>
  </si>
  <si>
    <t>915434</t>
  </si>
  <si>
    <t xml:space="preserve">GATORADE 20OZ BLUE RASP 24/CT </t>
  </si>
  <si>
    <t>599298</t>
  </si>
  <si>
    <t xml:space="preserve">POST-IT POP-UP NOTES 3X3 12PK </t>
  </si>
  <si>
    <t>563033</t>
  </si>
  <si>
    <t xml:space="preserve">SPLENDA NO CALORIE SWEETNER   </t>
  </si>
  <si>
    <t>082694</t>
  </si>
  <si>
    <t xml:space="preserve">STPLS HD VIEW BINDER 1IN RED  </t>
  </si>
  <si>
    <t>826536</t>
  </si>
  <si>
    <t xml:space="preserve">BOARD DRY ERS 4X10 AL FRM     </t>
  </si>
  <si>
    <t>622902</t>
  </si>
  <si>
    <t xml:space="preserve">FLDR TT PRESSBRD EXP 2IN LTR  </t>
  </si>
  <si>
    <t>572677</t>
  </si>
  <si>
    <t xml:space="preserve">POUCH 5MIL LETTER             </t>
  </si>
  <si>
    <t>1015828</t>
  </si>
  <si>
    <t>EXPO LOW ODR UF DRYERSE BLK DZ</t>
  </si>
  <si>
    <t>509778</t>
  </si>
  <si>
    <t>SMEAD ENDTAB FAST FF LTR MAN50</t>
  </si>
  <si>
    <t>811988</t>
  </si>
  <si>
    <t>665588</t>
  </si>
  <si>
    <t xml:space="preserve">81/2X11-SLANTED SIGN HOLDER   </t>
  </si>
  <si>
    <t>1265774</t>
  </si>
  <si>
    <t xml:space="preserve">SHARPIE FINE BLUE 36-CT       </t>
  </si>
  <si>
    <t>820898</t>
  </si>
  <si>
    <t xml:space="preserve">TAPE CORRECT 1/6 WE 10/PK     </t>
  </si>
  <si>
    <t>841159</t>
  </si>
  <si>
    <t>623900</t>
  </si>
  <si>
    <t xml:space="preserve">HAM COLORS! 8.5X11 TAN REAM   </t>
  </si>
  <si>
    <t>24394008</t>
  </si>
  <si>
    <t xml:space="preserve">COMPOSTBAGASSEPLATE 6IN 250PK </t>
  </si>
  <si>
    <t>812051</t>
  </si>
  <si>
    <t>PEN BALLPOINT PROFILE 1.4MM PU</t>
  </si>
  <si>
    <t>812150</t>
  </si>
  <si>
    <t>PPR CONST 12X18 GW OR 50 SHEET</t>
  </si>
  <si>
    <t>507778</t>
  </si>
  <si>
    <t xml:space="preserve">MAILERS BUBBLE SELF SEAL 8.5X </t>
  </si>
  <si>
    <t>891394</t>
  </si>
  <si>
    <t>COMPLETE FLOOR FINISH 5GAL BIB</t>
  </si>
  <si>
    <t>538512</t>
  </si>
  <si>
    <t>AVERY LASER NAME BDGE BLUE BDR</t>
  </si>
  <si>
    <t>518696</t>
  </si>
  <si>
    <t>24X36 GRAY FABRIC BOARD PLASTI</t>
  </si>
  <si>
    <t>712667</t>
  </si>
  <si>
    <t xml:space="preserve">GATORADE LEMON/LIME 20OZ 24CT </t>
  </si>
  <si>
    <t>466045</t>
  </si>
  <si>
    <t xml:space="preserve">LASER TENT CRD LARGE 50PK 1UP </t>
  </si>
  <si>
    <t>689574</t>
  </si>
  <si>
    <t xml:space="preserve">SCOTCH(R) MOUNTING TAPE       </t>
  </si>
  <si>
    <t>229992</t>
  </si>
  <si>
    <t xml:space="preserve">3X2 INFNTY MAG GLS BRD BLK    </t>
  </si>
  <si>
    <t>674747</t>
  </si>
  <si>
    <t xml:space="preserve">EARTHCHOICE 8.5X11 COPY CS    </t>
  </si>
  <si>
    <t>303628</t>
  </si>
  <si>
    <t xml:space="preserve">SHARPIE MARKR FINE BLK 5PK    </t>
  </si>
  <si>
    <t>2073299</t>
  </si>
  <si>
    <t xml:space="preserve">CLOROX DSNFCT WIPE 700CT TUB  </t>
  </si>
  <si>
    <t>1053785</t>
  </si>
  <si>
    <t>CM SWEET ITALIAN CREAMER 50/BX</t>
  </si>
  <si>
    <t>683876</t>
  </si>
  <si>
    <t xml:space="preserve">GEL WRIST REST COMPACT SZ BL  </t>
  </si>
  <si>
    <t>24394159</t>
  </si>
  <si>
    <t xml:space="preserve">HP 89Y XHY BLACK TONER CART   </t>
  </si>
  <si>
    <t>752350</t>
  </si>
  <si>
    <t xml:space="preserve">DRYLINE GRIP RECYL CORR TAPE  </t>
  </si>
  <si>
    <t>163451</t>
  </si>
  <si>
    <t xml:space="preserve">STPLS SCRTCH PAD 5X8 12PK WH  </t>
  </si>
  <si>
    <t>296194</t>
  </si>
  <si>
    <t xml:space="preserve">REPORT COVER 2 PKT RED        </t>
  </si>
  <si>
    <t>811341</t>
  </si>
  <si>
    <t>FRAME HANG FOLDER LETTER STEEL</t>
  </si>
  <si>
    <t>599338</t>
  </si>
  <si>
    <t>791275</t>
  </si>
  <si>
    <t>510180</t>
  </si>
  <si>
    <t xml:space="preserve">FOLDER ENDTAB LTR 1/3 MA AST  </t>
  </si>
  <si>
    <t>512427</t>
  </si>
  <si>
    <t xml:space="preserve">INDEXMAKER WHT 12TABS 5SET    </t>
  </si>
  <si>
    <t>582763</t>
  </si>
  <si>
    <t>CRAYOLA WASHABLE FINE MULTI 20</t>
  </si>
  <si>
    <t>917877</t>
  </si>
  <si>
    <t>BROTHER TZE-211 6MM BLK ON WHT</t>
  </si>
  <si>
    <t>246728</t>
  </si>
  <si>
    <t>COMP PPR 9.5X11 RECYCLED 2500C</t>
  </si>
  <si>
    <t>677445</t>
  </si>
  <si>
    <t xml:space="preserve">HEADSET AMPLIFIER             </t>
  </si>
  <si>
    <t>640033</t>
  </si>
  <si>
    <t xml:space="preserve">UNI-BALL JETSTREAM RT BLUE    </t>
  </si>
  <si>
    <t>122408</t>
  </si>
  <si>
    <t xml:space="preserve">HAM 8.5X11 COPYPLUS RM        </t>
  </si>
  <si>
    <t>2456479</t>
  </si>
  <si>
    <t xml:space="preserve">CLEAR VIEW 8TAB MUTLI DIVIDER </t>
  </si>
  <si>
    <t>567882</t>
  </si>
  <si>
    <t xml:space="preserve">POST-IT SS 1 7/8 X 17/8 YEL   </t>
  </si>
  <si>
    <t>765503</t>
  </si>
  <si>
    <t xml:space="preserve">GW FILE PKT 5.25IN LTR ASST 5 </t>
  </si>
  <si>
    <t>1714132</t>
  </si>
  <si>
    <t>AERAMAX PRO AM IV STAIN S WALL</t>
  </si>
  <si>
    <t>814604</t>
  </si>
  <si>
    <t xml:space="preserve">CLEANER LAUNDRY LIQ 5GL       </t>
  </si>
  <si>
    <t>1179570</t>
  </si>
  <si>
    <t>479057</t>
  </si>
  <si>
    <t xml:space="preserve">FINE PARCH PPR IVR 500CT 24LB </t>
  </si>
  <si>
    <t>412795</t>
  </si>
  <si>
    <t xml:space="preserve">BOARD POSTER WHITE 20X30      </t>
  </si>
  <si>
    <t>756978</t>
  </si>
  <si>
    <t>SPLS 11X17 50%REC MULTI 24# RM</t>
  </si>
  <si>
    <t>508903</t>
  </si>
  <si>
    <t xml:space="preserve">RECYCLED PREMIUM YELLOW LTR   </t>
  </si>
  <si>
    <t>322942</t>
  </si>
  <si>
    <t>ADJ HEIGHT PLASTIC AV CART BLK</t>
  </si>
  <si>
    <t>254680</t>
  </si>
  <si>
    <t>TAPE FLAG 2PK 1IN X 7.71 GREEN</t>
  </si>
  <si>
    <t>597310</t>
  </si>
  <si>
    <t xml:space="preserve">SIGN R6109-49 WET FLOOR       </t>
  </si>
  <si>
    <t>230344</t>
  </si>
  <si>
    <t>SBG HD TRIPLEWALL BX 850LB PAL</t>
  </si>
  <si>
    <t>730950</t>
  </si>
  <si>
    <t xml:space="preserve">BIC MECH PENCILS 0.9MM 24PK   </t>
  </si>
  <si>
    <t>318444</t>
  </si>
  <si>
    <t xml:space="preserve">HEAVY DUTY VIEW BINDER 2IN WE </t>
  </si>
  <si>
    <t>24402469</t>
  </si>
  <si>
    <t>TR FR LOAD LETTER TRY MESH BLK</t>
  </si>
  <si>
    <t>105119</t>
  </si>
  <si>
    <t xml:space="preserve">XEROX 106R02227 TONER  YEL HY </t>
  </si>
  <si>
    <t>852067</t>
  </si>
  <si>
    <t xml:space="preserve">APC BATTERY BACK-UPS LCD700   </t>
  </si>
  <si>
    <t>129718</t>
  </si>
  <si>
    <t xml:space="preserve">POST-IT CORRECT TAPE 6 LINE 1 </t>
  </si>
  <si>
    <t>849846</t>
  </si>
  <si>
    <t xml:space="preserve">SCOTCH-BRITE SURGACE PREP PAD </t>
  </si>
  <si>
    <t>117450</t>
  </si>
  <si>
    <t xml:space="preserve">LEXMARK 701HC HY RETURN CYAN  </t>
  </si>
  <si>
    <t>879157</t>
  </si>
  <si>
    <t xml:space="preserve">FOLDER ET CLASS 1 DIV LTR MA  </t>
  </si>
  <si>
    <t>379117</t>
  </si>
  <si>
    <t xml:space="preserve">PEN BALLPT RETRACTABLE BK FN  </t>
  </si>
  <si>
    <t>116749</t>
  </si>
  <si>
    <t xml:space="preserve">3TAB FLDR LEFT LTR MAN 100    </t>
  </si>
  <si>
    <t>713155</t>
  </si>
  <si>
    <t xml:space="preserve">OZARKA WATER .5L 24/CASE      </t>
  </si>
  <si>
    <t>24402496</t>
  </si>
  <si>
    <t xml:space="preserve">TR DOCUMENT HOLDER MESH BLACK </t>
  </si>
  <si>
    <t>386547</t>
  </si>
  <si>
    <t xml:space="preserve">ROLLS MACHINE CREDIT CARD     </t>
  </si>
  <si>
    <t>504506</t>
  </si>
  <si>
    <t xml:space="preserve">STAPLER HVY DTY DESK EXTRA BK </t>
  </si>
  <si>
    <t>905234</t>
  </si>
  <si>
    <t>11IN TOP FSTN PRONG FLD 2PK BK</t>
  </si>
  <si>
    <t>970233</t>
  </si>
  <si>
    <t>A-FRAME SGNHLDR 2-28X22 FC INS</t>
  </si>
  <si>
    <t>473009</t>
  </si>
  <si>
    <t xml:space="preserve">BOOKLET ENV GUM WHT 9X12 -100 </t>
  </si>
  <si>
    <t>898073</t>
  </si>
  <si>
    <t xml:space="preserve">CERT HOLDER 80LB BLACK 10CT   </t>
  </si>
  <si>
    <t>733084</t>
  </si>
  <si>
    <t xml:space="preserve">BRIGHTS 8.5X11 PINK RM        </t>
  </si>
  <si>
    <t>575671</t>
  </si>
  <si>
    <t xml:space="preserve">POST-IT FLAG MULTIPACK 320CT  </t>
  </si>
  <si>
    <t>1781791</t>
  </si>
  <si>
    <t xml:space="preserve">STEEL DRYERASE ALUM FRAME 3X2 </t>
  </si>
  <si>
    <t>140266</t>
  </si>
  <si>
    <t xml:space="preserve">HP 970 (CN621AM) BLACK INK    </t>
  </si>
  <si>
    <t>1677925</t>
  </si>
  <si>
    <t>EXPO DRY ERASE VIBRANT AST 8PK</t>
  </si>
  <si>
    <t>976062</t>
  </si>
  <si>
    <t xml:space="preserve">STPLS HD VIEW BINDER 2IN RED  </t>
  </si>
  <si>
    <t>236744</t>
  </si>
  <si>
    <t xml:space="preserve">LUX LX9128 CART               </t>
  </si>
  <si>
    <t>1824213</t>
  </si>
  <si>
    <t>HVY DTY 24X32 GRID CHART PAPER</t>
  </si>
  <si>
    <t>205146</t>
  </si>
  <si>
    <t xml:space="preserve">PILOT PRECISE  PV7 FN BLU 12  </t>
  </si>
  <si>
    <t>580336</t>
  </si>
  <si>
    <t xml:space="preserve">SPLS 11X17 30% REC COPY RM    </t>
  </si>
  <si>
    <t>470401</t>
  </si>
  <si>
    <t xml:space="preserve">POST-IT 3X5 JAIPUR            </t>
  </si>
  <si>
    <t>343346</t>
  </si>
  <si>
    <t xml:space="preserve">INK JOY 700 WHITE RT MED BLU  </t>
  </si>
  <si>
    <t>472128</t>
  </si>
  <si>
    <t xml:space="preserve">COMPOSITION BOOK  48 SHEETS   </t>
  </si>
  <si>
    <t>828074</t>
  </si>
  <si>
    <t>ANGEL SFT ULT 2PLY BATH TISSUE</t>
  </si>
  <si>
    <t>072923</t>
  </si>
  <si>
    <t>CUTIES PREM BABY DIAPER SIZE 3</t>
  </si>
  <si>
    <t>1106359</t>
  </si>
  <si>
    <t xml:space="preserve">BROTHER LC203BKS HY BLACK INK </t>
  </si>
  <si>
    <t>819316</t>
  </si>
  <si>
    <t xml:space="preserve">2000PLUS 4 IN 1 SI DATER      </t>
  </si>
  <si>
    <t>613500</t>
  </si>
  <si>
    <t>TRAY SIDELOAD LTR REGENERATION</t>
  </si>
  <si>
    <t>871026</t>
  </si>
  <si>
    <t xml:space="preserve">ACCUSTAMP2 SHUTTER SCAN W/MB  </t>
  </si>
  <si>
    <t>569444</t>
  </si>
  <si>
    <t xml:space="preserve">SHARPIE 24CT UF COLOR BURST   </t>
  </si>
  <si>
    <t>813112</t>
  </si>
  <si>
    <t xml:space="preserve">REINF HANGING FF 5TAB LGL AST </t>
  </si>
  <si>
    <t>946197</t>
  </si>
  <si>
    <t>FELLOWES PWRSRD 16SHT XCT SHRD</t>
  </si>
  <si>
    <t>1781792</t>
  </si>
  <si>
    <t xml:space="preserve">STEEL DRYERASE ALUM FRM 1.5X2 </t>
  </si>
  <si>
    <t>823518</t>
  </si>
  <si>
    <t xml:space="preserve">DURABLE VIEW BINDER 3IN-WE    </t>
  </si>
  <si>
    <t>2612125</t>
  </si>
  <si>
    <t>TROPICBRZE METER AIR FRSHNR CT</t>
  </si>
  <si>
    <t>806384</t>
  </si>
  <si>
    <t>GOJO GOLD/KLN ANTMC SOAP 800ML</t>
  </si>
  <si>
    <t>1804213</t>
  </si>
  <si>
    <t xml:space="preserve">LOOSE LEAF RINGS 1.5IN 100PK  </t>
  </si>
  <si>
    <t>820172</t>
  </si>
  <si>
    <t xml:space="preserve">VICTOR 1310 BIG PRINT CALCU   </t>
  </si>
  <si>
    <t>2657390</t>
  </si>
  <si>
    <t xml:space="preserve">PAPER EXACTVB 67 250PK        </t>
  </si>
  <si>
    <t>853959</t>
  </si>
  <si>
    <t>PPR ASTRO 65# 8-1/2X11 FIREBAL</t>
  </si>
  <si>
    <t>2494859</t>
  </si>
  <si>
    <t xml:space="preserve">NONDAIRY CREAMER 16 OZ 8 PK   </t>
  </si>
  <si>
    <t>735165</t>
  </si>
  <si>
    <t xml:space="preserve">CUP  10OZ PERFECTOUCH 500C    </t>
  </si>
  <si>
    <t>756044</t>
  </si>
  <si>
    <t>SUST. EARTH REC 3TAB FF LTR100</t>
  </si>
  <si>
    <t>811262</t>
  </si>
  <si>
    <t xml:space="preserve">FLDR MLA 1/3 LTR 100/BX PINK  </t>
  </si>
  <si>
    <t>326886</t>
  </si>
  <si>
    <t xml:space="preserve">DURABLE BINDER 1IN BLACK      </t>
  </si>
  <si>
    <t>2634152</t>
  </si>
  <si>
    <t xml:space="preserve">SHARPIE POCKET HIGHLIGHTER 36 </t>
  </si>
  <si>
    <t>1031327</t>
  </si>
  <si>
    <t>STP CAD IJ BOND 92/20 24INX150</t>
  </si>
  <si>
    <t>756716</t>
  </si>
  <si>
    <t xml:space="preserve">SCOTCH 600 TRANSP TAPE 12PK   </t>
  </si>
  <si>
    <t>920557</t>
  </si>
  <si>
    <t>SPLS WIRELESS OPTICALMOUSE RED</t>
  </si>
  <si>
    <t>24323959</t>
  </si>
  <si>
    <t>KCUP JAVA ROAST COLOMBIAN 96CT</t>
  </si>
  <si>
    <t>125252</t>
  </si>
  <si>
    <t>VIS-VIS OVERHEAD MARKR AST 4PK</t>
  </si>
  <si>
    <t>24402462</t>
  </si>
  <si>
    <t>TR THREE TIERED SHELF MESH BLK</t>
  </si>
  <si>
    <t>814947</t>
  </si>
  <si>
    <t>182006</t>
  </si>
  <si>
    <t>AVERY HD PLASTIC DIVIDER 5 TAB</t>
  </si>
  <si>
    <t>807721</t>
  </si>
  <si>
    <t xml:space="preserve">MULTI-USE CLNR 1 GAL REFILL   </t>
  </si>
  <si>
    <t>383534</t>
  </si>
  <si>
    <t xml:space="preserve">TAPE DBL CTD REMOVABLE #667   </t>
  </si>
  <si>
    <t>381937</t>
  </si>
  <si>
    <t xml:space="preserve">ENV #10 RECYCLE WNDW WT 500CT </t>
  </si>
  <si>
    <t>1115964</t>
  </si>
  <si>
    <t xml:space="preserve">TIDE PODS FREE/GENTLE 72PK    </t>
  </si>
  <si>
    <t>230248</t>
  </si>
  <si>
    <t xml:space="preserve">BIRTHDAY ASST 100PK           </t>
  </si>
  <si>
    <t>563253</t>
  </si>
  <si>
    <t>854279</t>
  </si>
  <si>
    <t xml:space="preserve">FIRST AID ALCOHOL WIPE BE     </t>
  </si>
  <si>
    <t>854518</t>
  </si>
  <si>
    <t>2-60 HEAVY DUTY STAPLES 2500CT</t>
  </si>
  <si>
    <t>2140660</t>
  </si>
  <si>
    <t xml:space="preserve">EPSON 288 XL BLK/STD CLR 4PK  </t>
  </si>
  <si>
    <t>917892</t>
  </si>
  <si>
    <t>BROTHER TZE-631 12MM BLK ON YL</t>
  </si>
  <si>
    <t>24342684</t>
  </si>
  <si>
    <t>660882</t>
  </si>
  <si>
    <t xml:space="preserve">FLM NAP LAM ROL 200FT CR      </t>
  </si>
  <si>
    <t>803711</t>
  </si>
  <si>
    <t xml:space="preserve">BB RECYCLED STOR/FILE BOXES   </t>
  </si>
  <si>
    <t>707195</t>
  </si>
  <si>
    <t>826173</t>
  </si>
  <si>
    <t xml:space="preserve">CARDSTOCK 8.5X11 AST 1C       </t>
  </si>
  <si>
    <t>719424</t>
  </si>
  <si>
    <t>915130</t>
  </si>
  <si>
    <t>OVER &amp; UNDER PLUS FLOOR SEALER</t>
  </si>
  <si>
    <t>2728761</t>
  </si>
  <si>
    <t>AIR HEAVY DUTY CRISP 8.8OZ 2PK</t>
  </si>
  <si>
    <t>752369</t>
  </si>
  <si>
    <t xml:space="preserve">SHARPIE ULTRA FINE 24 ASSTD   </t>
  </si>
  <si>
    <t>826201</t>
  </si>
  <si>
    <t>PPR CONST 9X12 GW BK 50 SHEETS</t>
  </si>
  <si>
    <t>119255</t>
  </si>
  <si>
    <t xml:space="preserve">FILE JACKETS  LEGAL OT        </t>
  </si>
  <si>
    <t>617257</t>
  </si>
  <si>
    <t xml:space="preserve">HAMMERMILL FORE MP-BLUE       </t>
  </si>
  <si>
    <t>784606</t>
  </si>
  <si>
    <t>PFLEX SURHK 1/6 HFF LGL GRN 20</t>
  </si>
  <si>
    <t>707194</t>
  </si>
  <si>
    <t>905412</t>
  </si>
  <si>
    <t>356363</t>
  </si>
  <si>
    <t>PATRIOT 4DW VRT FILE PRCH WGLV</t>
  </si>
  <si>
    <t>575526</t>
  </si>
  <si>
    <t xml:space="preserve">PAPER KRAFT RNBW 36X1000 BN   </t>
  </si>
  <si>
    <t>491461</t>
  </si>
  <si>
    <t xml:space="preserve">PAD PERF 5X8 100% RECY WHITE  </t>
  </si>
  <si>
    <t>24412322</t>
  </si>
  <si>
    <t xml:space="preserve">POST-IT MEETING PACK          </t>
  </si>
  <si>
    <t>512658</t>
  </si>
  <si>
    <t xml:space="preserve">PAD FOLLOW UP VM LOG BOOK     </t>
  </si>
  <si>
    <t>575554</t>
  </si>
  <si>
    <t>FILE TUFF POCKET 7IN EXP TT LT</t>
  </si>
  <si>
    <t>953561</t>
  </si>
  <si>
    <t xml:space="preserve">POSTIT 1IN YLW SIGNHERE FLAGS </t>
  </si>
  <si>
    <t>976049</t>
  </si>
  <si>
    <t xml:space="preserve">STPLS HD VIEW BINDER 4IN NAVY </t>
  </si>
  <si>
    <t>490885</t>
  </si>
  <si>
    <t xml:space="preserve">STAPLES IVORY COVER STOCK     </t>
  </si>
  <si>
    <t>2657389</t>
  </si>
  <si>
    <t xml:space="preserve">PAPER 24 500SH BRGHT AST      </t>
  </si>
  <si>
    <t>033170</t>
  </si>
  <si>
    <t xml:space="preserve">EXPO CHISEL LOW ODOR BLK 4PK  </t>
  </si>
  <si>
    <t>345001</t>
  </si>
  <si>
    <t>SPLS 5TAB HNG FLDR LGL ASST 25</t>
  </si>
  <si>
    <t>24376611</t>
  </si>
  <si>
    <t xml:space="preserve">PERM MARKER TANK 5 PK ASST    </t>
  </si>
  <si>
    <t>1958179</t>
  </si>
  <si>
    <t xml:space="preserve">PM INKJOY GEL 0.7 8CD BLACK   </t>
  </si>
  <si>
    <t>826171</t>
  </si>
  <si>
    <t xml:space="preserve">CARDSTOCK 65# ARRAY AST       </t>
  </si>
  <si>
    <t>436626</t>
  </si>
  <si>
    <t>HEAVY DUTY VIEW BNDR 1.5IN BLK</t>
  </si>
  <si>
    <t>905721</t>
  </si>
  <si>
    <t xml:space="preserve">2 POCKET PORT YELLOW 10 PK    </t>
  </si>
  <si>
    <t>230262</t>
  </si>
  <si>
    <t xml:space="preserve">MV EASEL MBL EZ-C PRE-E BK    </t>
  </si>
  <si>
    <t>749894</t>
  </si>
  <si>
    <t xml:space="preserve">CYBERPWR LCD CP1000AVRLCD PWR </t>
  </si>
  <si>
    <t>1668823</t>
  </si>
  <si>
    <t>EXTREMELY STRONG MOUNTING TAPE</t>
  </si>
  <si>
    <t>507438</t>
  </si>
  <si>
    <t>811132</t>
  </si>
  <si>
    <t>PAD LEGAL RULED 8.5X11.75 WHIT</t>
  </si>
  <si>
    <t>803710</t>
  </si>
  <si>
    <t>826718</t>
  </si>
  <si>
    <t>PPR CONST 9X12 GW YW 50 SHEETS</t>
  </si>
  <si>
    <t>576948</t>
  </si>
  <si>
    <t xml:space="preserve">FOLDER ENDTAB STRAIGHT LTR MA </t>
  </si>
  <si>
    <t>812861</t>
  </si>
  <si>
    <t xml:space="preserve">PAD SCOURING COMM 10/PACK     </t>
  </si>
  <si>
    <t>377180</t>
  </si>
  <si>
    <t xml:space="preserve">LABELS ADDRESS LABELWRITER CL </t>
  </si>
  <si>
    <t>775313</t>
  </si>
  <si>
    <t xml:space="preserve">HP 920XL HY BLACK INK CART    </t>
  </si>
  <si>
    <t>662280</t>
  </si>
  <si>
    <t xml:space="preserve">LYSOL 4 IN 1 LEMON CLNR 32OZ  </t>
  </si>
  <si>
    <t>043787</t>
  </si>
  <si>
    <t>MARKER  FINE POINT  BLUE  DOZN</t>
  </si>
  <si>
    <t>122088</t>
  </si>
  <si>
    <t xml:space="preserve">LEXMARK 50F0Z00 IMAGING UNIT  </t>
  </si>
  <si>
    <t>2728674</t>
  </si>
  <si>
    <t>THERMAL LAM POUCHES 3MIL 100PK</t>
  </si>
  <si>
    <t>733331</t>
  </si>
  <si>
    <t xml:space="preserve">STAPLES LSR BRT/WHT 4RM/CS    </t>
  </si>
  <si>
    <t>318428</t>
  </si>
  <si>
    <t xml:space="preserve">HEAVY DUTY VIEW BINDER 1IN WE </t>
  </si>
  <si>
    <t>938194</t>
  </si>
  <si>
    <t>LAMINATING POUCH LETTER 5MIL 1</t>
  </si>
  <si>
    <t>751224</t>
  </si>
  <si>
    <t xml:space="preserve">POST IT POP UP NOTE VALUE PAC </t>
  </si>
  <si>
    <t>518563</t>
  </si>
  <si>
    <t xml:space="preserve">BOARD 6X4 CORK ALUMINUM FRAME </t>
  </si>
  <si>
    <t>318436</t>
  </si>
  <si>
    <t>HEAVY DUTY VIEW BINDER-1IN BLK</t>
  </si>
  <si>
    <t>344064</t>
  </si>
  <si>
    <t xml:space="preserve">DYMO LABLEMANAGER 160 LBLMKR  </t>
  </si>
  <si>
    <t>1775861</t>
  </si>
  <si>
    <t>#9 REVEAL N SEAL DBLE WNDW ENV</t>
  </si>
  <si>
    <t>334823</t>
  </si>
  <si>
    <t xml:space="preserve">STAPLES CLRD GLUESTICK 4PK    </t>
  </si>
  <si>
    <t>2334475</t>
  </si>
  <si>
    <t xml:space="preserve">ROLD GOLD PRETZEL TWISTS      </t>
  </si>
  <si>
    <t>821781</t>
  </si>
  <si>
    <t xml:space="preserve">PPR CRBNLS SNGL CFB WHITE     </t>
  </si>
  <si>
    <t>473667</t>
  </si>
  <si>
    <t xml:space="preserve">SHARP EL-1750V PRINTING CALC  </t>
  </si>
  <si>
    <t>575748</t>
  </si>
  <si>
    <t>SPLS INK LBL 30U25-1X2 5/8 CLR</t>
  </si>
  <si>
    <t>413441</t>
  </si>
  <si>
    <t>329841</t>
  </si>
  <si>
    <t xml:space="preserve">TEAR RESISTANT ENVELOPE  #10  </t>
  </si>
  <si>
    <t>166058</t>
  </si>
  <si>
    <t xml:space="preserve">COPIER LABELS 1X2 13/16 100SH </t>
  </si>
  <si>
    <t>074823</t>
  </si>
  <si>
    <t xml:space="preserve">BATTERY ALKALINE D            </t>
  </si>
  <si>
    <t>700775</t>
  </si>
  <si>
    <t xml:space="preserve">IBM 75P6961 BLACK TONER       </t>
  </si>
  <si>
    <t>681540</t>
  </si>
  <si>
    <t xml:space="preserve">SINGLE SIDED 3 SHELF CART     </t>
  </si>
  <si>
    <t>477413</t>
  </si>
  <si>
    <t xml:space="preserve">CHENILLE STEMS  12 X4MM       </t>
  </si>
  <si>
    <t>489408</t>
  </si>
  <si>
    <t xml:space="preserve">FLDR LTR 11PT 1/3 REC-MLA     </t>
  </si>
  <si>
    <t>2678499</t>
  </si>
  <si>
    <t xml:space="preserve">COFFEEMATE SINGLE VAR 50CT    </t>
  </si>
  <si>
    <t>719614</t>
  </si>
  <si>
    <t>384869</t>
  </si>
  <si>
    <t>PRSBRD FLDR W/FAST 3IN EXP LTR</t>
  </si>
  <si>
    <t>396050</t>
  </si>
  <si>
    <t xml:space="preserve">24 SECTION ADJUSTABLE ORG     </t>
  </si>
  <si>
    <t>707618</t>
  </si>
  <si>
    <t xml:space="preserve">POUCH 2-1/4X3-3/4 100PK BUS   </t>
  </si>
  <si>
    <t>440733</t>
  </si>
  <si>
    <t>LABEL LASR WEATHER 5-1/2X8-1/2</t>
  </si>
  <si>
    <t>713993</t>
  </si>
  <si>
    <t xml:space="preserve">BROTHER TN330 BLK TONER CART  </t>
  </si>
  <si>
    <t>477148</t>
  </si>
  <si>
    <t>233577</t>
  </si>
  <si>
    <t>7.5X10.5 CLASP ENV 100CT BROWN</t>
  </si>
  <si>
    <t>1981039</t>
  </si>
  <si>
    <t>750121</t>
  </si>
  <si>
    <t xml:space="preserve">COMFORTMATE ULTRA MECH 7MM NY </t>
  </si>
  <si>
    <t>466011</t>
  </si>
  <si>
    <t xml:space="preserve">AVY LSR LBL 80UP 25 RET ADD   </t>
  </si>
  <si>
    <t>818899</t>
  </si>
  <si>
    <t xml:space="preserve">LID SLIM JIM FOR 3540 BLACK   </t>
  </si>
  <si>
    <t>24419914</t>
  </si>
  <si>
    <t xml:space="preserve">TR AC PRFPAD JR PSTL NR 6PK   </t>
  </si>
  <si>
    <t>820928</t>
  </si>
  <si>
    <t xml:space="preserve">1/2 DURABLE VIEW BINDER WHITE </t>
  </si>
  <si>
    <t>538306</t>
  </si>
  <si>
    <t xml:space="preserve">AVERY FILE/FOLDER INK/LSR GRN </t>
  </si>
  <si>
    <t>2460707</t>
  </si>
  <si>
    <t xml:space="preserve">SCOTCH NO SCRATCH SPONGE 6PK  </t>
  </si>
  <si>
    <t>270850</t>
  </si>
  <si>
    <t xml:space="preserve">SHARPIE MARKER FINE ASST-5PK  </t>
  </si>
  <si>
    <t>837402</t>
  </si>
  <si>
    <t>OTG SEGMNT CUSH CHAIR BLK LTHR</t>
  </si>
  <si>
    <t>907800</t>
  </si>
  <si>
    <t xml:space="preserve">2 PKT PORT W/FAST RED 10PK    </t>
  </si>
  <si>
    <t>24395804</t>
  </si>
  <si>
    <t xml:space="preserve">HZLNUT LIQ CUPS .375OZ 180CT  </t>
  </si>
  <si>
    <t>055551</t>
  </si>
  <si>
    <t xml:space="preserve">HI-LITER 24-050 FLUOR/ORG     </t>
  </si>
  <si>
    <t>082669</t>
  </si>
  <si>
    <t xml:space="preserve">STPLS HD VIEW BINDER 3IN BLK  </t>
  </si>
  <si>
    <t>413137</t>
  </si>
  <si>
    <t>599097</t>
  </si>
  <si>
    <t xml:space="preserve">DART ECO 3OZ COLD CUP 100PK   </t>
  </si>
  <si>
    <t>595369</t>
  </si>
  <si>
    <t>HD FILE 12 PKTS JAN-DEC LTR SZ</t>
  </si>
  <si>
    <t>462284</t>
  </si>
  <si>
    <t xml:space="preserve">BOARD 6X4 BLACK FOAM W/ALUM   </t>
  </si>
  <si>
    <t>591594</t>
  </si>
  <si>
    <t xml:space="preserve">COVER 58802 REPORT CL ACETATE </t>
  </si>
  <si>
    <t>573983</t>
  </si>
  <si>
    <t xml:space="preserve">HP 94 BLACK                   </t>
  </si>
  <si>
    <t>24396361</t>
  </si>
  <si>
    <t xml:space="preserve">DIXIE HOT CUP 12OZ SHORTSTACK </t>
  </si>
  <si>
    <t>894737</t>
  </si>
  <si>
    <t>WIPER UTILITY 2PLY WHITE 148 S</t>
  </si>
  <si>
    <t>2726418</t>
  </si>
  <si>
    <t xml:space="preserve">POSTER STRIP MEGA PACK        </t>
  </si>
  <si>
    <t>122195</t>
  </si>
  <si>
    <t>LEXMARK 801HK BLKHY RETURN TON</t>
  </si>
  <si>
    <t>329516</t>
  </si>
  <si>
    <t xml:space="preserve">4 INCH MAGAZINE FILE 6PK      </t>
  </si>
  <si>
    <t>614440</t>
  </si>
  <si>
    <t>FOLDER CLASS 2 DIV LGL LT BLUE</t>
  </si>
  <si>
    <t>936753</t>
  </si>
  <si>
    <t xml:space="preserve">0.7 CF MICROWAVE OVEN         </t>
  </si>
  <si>
    <t>811110</t>
  </si>
  <si>
    <t xml:space="preserve">NTBK STENO WHITE 6X9 70SHEETS </t>
  </si>
  <si>
    <t>478407</t>
  </si>
  <si>
    <t xml:space="preserve">CUP HOT PERFECT TOUCH 16 OZ   </t>
  </si>
  <si>
    <t>24344563</t>
  </si>
  <si>
    <t xml:space="preserve">12 VERTICAL SLEEVE W/STRAP    </t>
  </si>
  <si>
    <t>641632</t>
  </si>
  <si>
    <t xml:space="preserve">PAD PAPER WATERCLR 9X12       </t>
  </si>
  <si>
    <t>891251</t>
  </si>
  <si>
    <t xml:space="preserve">RISER MONITOR STANDARD PM/GPH </t>
  </si>
  <si>
    <t>705722</t>
  </si>
  <si>
    <t>DYMO LETRA TAG LT-100H LABELER</t>
  </si>
  <si>
    <t>751544</t>
  </si>
  <si>
    <t xml:space="preserve">POST IT FLAGS 1 PORT PACK     </t>
  </si>
  <si>
    <t>521252</t>
  </si>
  <si>
    <t xml:space="preserve">FOLDER HGING STRGHT LGL       </t>
  </si>
  <si>
    <t>812513</t>
  </si>
  <si>
    <t xml:space="preserve">PPR ASTRO 24# TRTL 5C/RM      </t>
  </si>
  <si>
    <t>515186</t>
  </si>
  <si>
    <t xml:space="preserve">1IN VUSION RING BINDER BLUE   </t>
  </si>
  <si>
    <t>2607651</t>
  </si>
  <si>
    <t xml:space="preserve">GLAD 13GAL LA DS 80BX         </t>
  </si>
  <si>
    <t>081739</t>
  </si>
  <si>
    <t xml:space="preserve">BOX 08029 CHECK SIZE W/CLOSRE </t>
  </si>
  <si>
    <t>889136</t>
  </si>
  <si>
    <t>521575</t>
  </si>
  <si>
    <t>FLDR HGING BOX BTM LTR 3EX BLE</t>
  </si>
  <si>
    <t>637443</t>
  </si>
  <si>
    <t xml:space="preserve">MAIL BOX  15 SLOTS            </t>
  </si>
  <si>
    <t>206775</t>
  </si>
  <si>
    <t>2.56CU FT FIRE/WTR ELEC SFE WH</t>
  </si>
  <si>
    <t>323034</t>
  </si>
  <si>
    <t>GLOSSY WHITE OVAL LABELS 10SHT</t>
  </si>
  <si>
    <t>2705600</t>
  </si>
  <si>
    <t xml:space="preserve">BROTHER TN439M HY MGNTA TONR  </t>
  </si>
  <si>
    <t>562401</t>
  </si>
  <si>
    <t xml:space="preserve">3M DOCUMENT HOLDER            </t>
  </si>
  <si>
    <t>24402456</t>
  </si>
  <si>
    <t>TR SUPER SORTR MESH BLK 7 SLOT</t>
  </si>
  <si>
    <t>812348</t>
  </si>
  <si>
    <t>BAG VACUUM F/SUPER COACH 10/PK</t>
  </si>
  <si>
    <t>1182791</t>
  </si>
  <si>
    <t xml:space="preserve">HP 935XL HY MAGENTA INK CART  </t>
  </si>
  <si>
    <t>1682304</t>
  </si>
  <si>
    <t>SBG PORC WHITEBRD ALUM FRM 4X3</t>
  </si>
  <si>
    <t>812857</t>
  </si>
  <si>
    <t>PAD SCOURING HEAVY DUTY 6X9 GR</t>
  </si>
  <si>
    <t>953735</t>
  </si>
  <si>
    <t>TEMPURPEDIC DRFTNG STOOL BLACK</t>
  </si>
  <si>
    <t>510172</t>
  </si>
  <si>
    <t xml:space="preserve">ENDTB FSTNR FLDRS LGL SZ 50CT </t>
  </si>
  <si>
    <t>519330</t>
  </si>
  <si>
    <t xml:space="preserve">DURAMAX PORTABLE EASEL GR     </t>
  </si>
  <si>
    <t>422675</t>
  </si>
  <si>
    <t xml:space="preserve">10PK 3.5  EXP. LTR. WALLET    </t>
  </si>
  <si>
    <t>343567</t>
  </si>
  <si>
    <t xml:space="preserve">INKJOY 300 RT BLACK MEDIUM    </t>
  </si>
  <si>
    <t>946198</t>
  </si>
  <si>
    <t>POWERSHRED 225MI MICROCUT SHRD</t>
  </si>
  <si>
    <t>512669</t>
  </si>
  <si>
    <t xml:space="preserve">POST-IT 1IN FLAGS YELLOW 12PK </t>
  </si>
  <si>
    <t>166744</t>
  </si>
  <si>
    <t xml:space="preserve">COLOR CODE 3/4IN ORNG LBL     </t>
  </si>
  <si>
    <t>919529</t>
  </si>
  <si>
    <t xml:space="preserve">PH NEUTRAL  BULK GALLON  4CT  </t>
  </si>
  <si>
    <t>704406</t>
  </si>
  <si>
    <t xml:space="preserve">POST-IT 3X3 YELLOW 24         </t>
  </si>
  <si>
    <t>616855</t>
  </si>
  <si>
    <t xml:space="preserve">MANUAL PENCIL SHARPENER       </t>
  </si>
  <si>
    <t>833353</t>
  </si>
  <si>
    <t xml:space="preserve">CARD STOCK LTR WE 1CPK        </t>
  </si>
  <si>
    <t>404095</t>
  </si>
  <si>
    <t xml:space="preserve">POST CARD LASER WHITE 100     </t>
  </si>
  <si>
    <t>354002</t>
  </si>
  <si>
    <t xml:space="preserve">EXPO DE CHISEL ASST 5PK CADDY </t>
  </si>
  <si>
    <t>2657098</t>
  </si>
  <si>
    <t xml:space="preserve">POUCH THERML 5MIL 100 CLR     </t>
  </si>
  <si>
    <t>479886</t>
  </si>
  <si>
    <t>CATALOG ENV P&amp;S WHT 10X13 -250</t>
  </si>
  <si>
    <t>266866</t>
  </si>
  <si>
    <t xml:space="preserve">COIN ENV GUM BRN KRFT #1 250  </t>
  </si>
  <si>
    <t>867590</t>
  </si>
  <si>
    <t xml:space="preserve">RIBN UNIVS CALCULATOR-EPC ECR </t>
  </si>
  <si>
    <t>2846180</t>
  </si>
  <si>
    <t xml:space="preserve">WPS MESH &amp; FABRIC GUEST CHAIR </t>
  </si>
  <si>
    <t>679951</t>
  </si>
  <si>
    <t xml:space="preserve">POST-IT 1.5X2 ULTRA 12PK      </t>
  </si>
  <si>
    <t>868710</t>
  </si>
  <si>
    <t xml:space="preserve">GARDS MAXI PAD SIZE #4        </t>
  </si>
  <si>
    <t>483081</t>
  </si>
  <si>
    <t xml:space="preserve">POSTIT NOTE 4X6 CAPE TOWN LND </t>
  </si>
  <si>
    <t>811050</t>
  </si>
  <si>
    <t>NTBK STENO GREGG GREEN 80 SHEE</t>
  </si>
  <si>
    <t>2002716</t>
  </si>
  <si>
    <t>899710</t>
  </si>
  <si>
    <t xml:space="preserve">SCOTCH REUSABLE TABS R100     </t>
  </si>
  <si>
    <t>2510198</t>
  </si>
  <si>
    <t xml:space="preserve">GOLD PRIVACY FILTER 21.5IN WS </t>
  </si>
  <si>
    <t>613383</t>
  </si>
  <si>
    <t xml:space="preserve">ECON/STOR MAGAZINE FILE       </t>
  </si>
  <si>
    <t>813537</t>
  </si>
  <si>
    <t>NTBK STENO GREGG GREEN 80SHEET</t>
  </si>
  <si>
    <t>246793</t>
  </si>
  <si>
    <t xml:space="preserve">TR GT PAD LETTER NARROW       </t>
  </si>
  <si>
    <t>884312</t>
  </si>
  <si>
    <t xml:space="preserve">HANGING PKT SHUREHOOK LTR GRN </t>
  </si>
  <si>
    <t>847550</t>
  </si>
  <si>
    <t xml:space="preserve">CART JANITOR HIGH SEC BK      </t>
  </si>
  <si>
    <t>2498403</t>
  </si>
  <si>
    <t>BALLPOINT RT FINE 0.7MM BLU DZ</t>
  </si>
  <si>
    <t>887841</t>
  </si>
  <si>
    <t>731627</t>
  </si>
  <si>
    <t xml:space="preserve">HP 901 COLOR                  </t>
  </si>
  <si>
    <t>938988</t>
  </si>
  <si>
    <t>BROTHER FAX2940  H-S LASER FAX</t>
  </si>
  <si>
    <t>825503</t>
  </si>
  <si>
    <t xml:space="preserve">BOOK CLASS RECORD BOOK        </t>
  </si>
  <si>
    <t>332895</t>
  </si>
  <si>
    <t xml:space="preserve">KAR NUT VARIETY PACK          </t>
  </si>
  <si>
    <t>620330</t>
  </si>
  <si>
    <t>744062</t>
  </si>
  <si>
    <t xml:space="preserve">PRESTO BOX  LEGAL SIZE  12PK  </t>
  </si>
  <si>
    <t>469106</t>
  </si>
  <si>
    <t xml:space="preserve">AVY LSR LBL 20UP 250-1X4      </t>
  </si>
  <si>
    <t>117464</t>
  </si>
  <si>
    <t>LEXMARK 701HY HY RETURN YELLOW</t>
  </si>
  <si>
    <t>833834</t>
  </si>
  <si>
    <t xml:space="preserve">DIXIE WISESIZE 500CT WHT LID  </t>
  </si>
  <si>
    <t>485378</t>
  </si>
  <si>
    <t>ASTROPARCHE NATURAL CARD STOCK</t>
  </si>
  <si>
    <t>465494</t>
  </si>
  <si>
    <t>1671349</t>
  </si>
  <si>
    <t xml:space="preserve">LAM POUCH LETTER 3MIL 200/PK  </t>
  </si>
  <si>
    <t>2820971</t>
  </si>
  <si>
    <t xml:space="preserve">HD VIEW BINDER 5 IN WHITE     </t>
  </si>
  <si>
    <t>509976</t>
  </si>
  <si>
    <t xml:space="preserve">ENDTAB FLDR LGL MAN 100CT     </t>
  </si>
  <si>
    <t>1037576</t>
  </si>
  <si>
    <t>SAMSUNG MLT-D111S BLK TNR CART</t>
  </si>
  <si>
    <t>641851</t>
  </si>
  <si>
    <t xml:space="preserve">AVERY DURABLE WRITE ON 8-TAB  </t>
  </si>
  <si>
    <t>659791</t>
  </si>
  <si>
    <t>623793</t>
  </si>
  <si>
    <t xml:space="preserve">8 1/2 X 11 25 COTTON RUL      </t>
  </si>
  <si>
    <t>24402448</t>
  </si>
  <si>
    <t>TR 3 TIER ORGANIZER MESH BLACK</t>
  </si>
  <si>
    <t>298079</t>
  </si>
  <si>
    <t>CANON MP41DHIII 14 DIGIT PRINT</t>
  </si>
  <si>
    <t>384285</t>
  </si>
  <si>
    <t>READY INDEX TOC 5TAB COLOR 6PK</t>
  </si>
  <si>
    <t>388296</t>
  </si>
  <si>
    <t xml:space="preserve">BOOK VOICE MAIL MESSAGE LOG   </t>
  </si>
  <si>
    <t>584882</t>
  </si>
  <si>
    <t>812451</t>
  </si>
  <si>
    <t>9X12 CLEARCLASP KRAFT ENVELOPE</t>
  </si>
  <si>
    <t>464675</t>
  </si>
  <si>
    <t xml:space="preserve">TAPE IND STRENGTH 15 X 2 WHT  </t>
  </si>
  <si>
    <t>897667</t>
  </si>
  <si>
    <t xml:space="preserve">ES3000 ULTRA PORTABLE SCREEN  </t>
  </si>
  <si>
    <t>082658</t>
  </si>
  <si>
    <t xml:space="preserve">STPLS HD VIEW BINDER 5IN RED  </t>
  </si>
  <si>
    <t>479889</t>
  </si>
  <si>
    <t xml:space="preserve">CAT ENV 10X13 BM PEEL&amp; SEEL   </t>
  </si>
  <si>
    <t>489346</t>
  </si>
  <si>
    <t xml:space="preserve">LBL ET SYST BULK SUP          </t>
  </si>
  <si>
    <t>603605</t>
  </si>
  <si>
    <t xml:space="preserve">COFFEE MAXWELL HOUSE 42PK     </t>
  </si>
  <si>
    <t>24418175</t>
  </si>
  <si>
    <t>812505</t>
  </si>
  <si>
    <t xml:space="preserve">PPR ASTRO 24# 8-1/2X11 PLASMA </t>
  </si>
  <si>
    <t>102712</t>
  </si>
  <si>
    <t xml:space="preserve">PRINTHEAD HP 72  MA/CYN       </t>
  </si>
  <si>
    <t>310522</t>
  </si>
  <si>
    <t xml:space="preserve">SCOTT FOAM HND SNTZR 1.2L 2CT </t>
  </si>
  <si>
    <t>641742</t>
  </si>
  <si>
    <t xml:space="preserve">STICK JMBOCRAFT 6X.75 NL      </t>
  </si>
  <si>
    <t>614406</t>
  </si>
  <si>
    <t xml:space="preserve">FOLDER 1/3CUT W/FAST RECY LTR </t>
  </si>
  <si>
    <t>675200</t>
  </si>
  <si>
    <t xml:space="preserve">MARK-IT RETRACT PERM MRKR FIN </t>
  </si>
  <si>
    <t>2002669</t>
  </si>
  <si>
    <t>TIDE BLCH PWDR ORIGN HEC 144OZ</t>
  </si>
  <si>
    <t>2002709</t>
  </si>
  <si>
    <t xml:space="preserve">HP 956 XL BLACK               </t>
  </si>
  <si>
    <t>325255</t>
  </si>
  <si>
    <t>POST-IT 2IN DUR TAB BRIGT 24PK</t>
  </si>
  <si>
    <t>683696</t>
  </si>
  <si>
    <t xml:space="preserve">FELLOWES 5216901 COMB BINDING </t>
  </si>
  <si>
    <t>591222</t>
  </si>
  <si>
    <t xml:space="preserve">PAD TELEPHONE MESSAGE IN/OUT  </t>
  </si>
  <si>
    <t>375464</t>
  </si>
  <si>
    <t>PURELL LTX FOAM HD SNTZR 700ML</t>
  </si>
  <si>
    <t>102165</t>
  </si>
  <si>
    <t>811028</t>
  </si>
  <si>
    <t>PAD LEGAL 5X8 ASSORTED 2 EA GR</t>
  </si>
  <si>
    <t>985055</t>
  </si>
  <si>
    <t>HP 711 29-ML INK CARTRIDGE YEL</t>
  </si>
  <si>
    <t>491616</t>
  </si>
  <si>
    <t xml:space="preserve">ASTRO 8.5X11 GAMMA GREEN RM   </t>
  </si>
  <si>
    <t>24402494</t>
  </si>
  <si>
    <t>TR 5 SLOT VERT SORTER MESH BLK</t>
  </si>
  <si>
    <t>GOJO FMX HAIR/BODY WASH 1250ML</t>
  </si>
  <si>
    <t>513381</t>
  </si>
  <si>
    <t xml:space="preserve">NOTEBOOK RISER ERGONOMIC      </t>
  </si>
  <si>
    <t>472886</t>
  </si>
  <si>
    <t xml:space="preserve">CATALOG ENV GUM WHT 9X12 -100 </t>
  </si>
  <si>
    <t>508114</t>
  </si>
  <si>
    <t xml:space="preserve">BOOK SKETCH 9 X 12            </t>
  </si>
  <si>
    <t>125310</t>
  </si>
  <si>
    <t>VIS-A-VIS OVERHD MARKER ASST 8</t>
  </si>
  <si>
    <t>309806</t>
  </si>
  <si>
    <t xml:space="preserve">28IN CONES 2 REFLECT COLLARS  </t>
  </si>
  <si>
    <t>1775860</t>
  </si>
  <si>
    <t xml:space="preserve">#8 ENVELOPE                   </t>
  </si>
  <si>
    <t>731577</t>
  </si>
  <si>
    <t xml:space="preserve">HP 60 TRI-COLOR INK           </t>
  </si>
  <si>
    <t>517336</t>
  </si>
  <si>
    <t xml:space="preserve">HAMMERMILL COLOR COPY COVER   </t>
  </si>
  <si>
    <t>645282</t>
  </si>
  <si>
    <t xml:space="preserve">MESH BACK REST                </t>
  </si>
  <si>
    <t>321679</t>
  </si>
  <si>
    <t xml:space="preserve">ECONOMY BINDER 1IN RED        </t>
  </si>
  <si>
    <t>24323954</t>
  </si>
  <si>
    <t>KCUP JAVA ROAST CLASS BLD 96CT</t>
  </si>
  <si>
    <t>683879</t>
  </si>
  <si>
    <t xml:space="preserve">IN LINE DOCUMENT HOLDER       </t>
  </si>
  <si>
    <t>822663</t>
  </si>
  <si>
    <t>ICE MELT BLEND GRN SCAPES 50LB</t>
  </si>
  <si>
    <t>920335</t>
  </si>
  <si>
    <t xml:space="preserve">DISINFECTANT CLEANER PINE DC  </t>
  </si>
  <si>
    <t>117463</t>
  </si>
  <si>
    <t xml:space="preserve">LEXMARK 701HK HY RETURN BLACK </t>
  </si>
  <si>
    <t>258340</t>
  </si>
  <si>
    <t>POST-IT 3X3SS ELECTRIC BLU 5PK</t>
  </si>
  <si>
    <t>886710</t>
  </si>
  <si>
    <t xml:space="preserve">DIAL BASIC LIQUID SOAP 7.5 OZ </t>
  </si>
  <si>
    <t>2715788</t>
  </si>
  <si>
    <t xml:space="preserve">LEX CS/X317/417/517 RETRN MAG </t>
  </si>
  <si>
    <t>2002714</t>
  </si>
  <si>
    <t>812026</t>
  </si>
  <si>
    <t>918431</t>
  </si>
  <si>
    <t>266767</t>
  </si>
  <si>
    <t xml:space="preserve">INVITE ENV 250CT              </t>
  </si>
  <si>
    <t>727161</t>
  </si>
  <si>
    <t xml:space="preserve">DRAW PAPR SUL HWT WHT 9X12RM- </t>
  </si>
  <si>
    <t>1509233</t>
  </si>
  <si>
    <t>AVERY POLY DEMASK 5PKT DIVIDER</t>
  </si>
  <si>
    <t>257352</t>
  </si>
  <si>
    <t xml:space="preserve">INDEX MAKER 8 TAB CLEAR 5 PK  </t>
  </si>
  <si>
    <t>800343</t>
  </si>
  <si>
    <t xml:space="preserve">HP Q7504A CLR LJ IMAGE TRNSFR </t>
  </si>
  <si>
    <t>603401</t>
  </si>
  <si>
    <t xml:space="preserve">HP 22 COLOR                   </t>
  </si>
  <si>
    <t>24395805</t>
  </si>
  <si>
    <t xml:space="preserve">CANON AIO PRINTER MF743CDW    </t>
  </si>
  <si>
    <t>1182793</t>
  </si>
  <si>
    <t xml:space="preserve">HP 935 XL CYAN                </t>
  </si>
  <si>
    <t>407766</t>
  </si>
  <si>
    <t>$ RECEIPT BOOK 3 PT CARBONLESS</t>
  </si>
  <si>
    <t>328424</t>
  </si>
  <si>
    <t xml:space="preserve">ULTRA PLATES 8 1/2 INCH       </t>
  </si>
  <si>
    <t>437955</t>
  </si>
  <si>
    <t>AVY COLOR LSR 4UP 25SH 3 3/4X4</t>
  </si>
  <si>
    <t>336323</t>
  </si>
  <si>
    <t>FOLDER FILE LT 1/3 W/FAS KRAFT</t>
  </si>
  <si>
    <t>591602</t>
  </si>
  <si>
    <t xml:space="preserve">COVER 58806 REPORT CL ACETATE </t>
  </si>
  <si>
    <t>413273</t>
  </si>
  <si>
    <t xml:space="preserve">1  RULED CHART TABLET  24 X16 </t>
  </si>
  <si>
    <t>815622</t>
  </si>
  <si>
    <t xml:space="preserve">CNT RCY SLIM JIM 23GL         </t>
  </si>
  <si>
    <t>662783</t>
  </si>
  <si>
    <t xml:space="preserve">CRAYOLA 36/BX COLORED PENCILS </t>
  </si>
  <si>
    <t>692746</t>
  </si>
  <si>
    <t xml:space="preserve">MOBILE FILE OPEN TOP BLACK    </t>
  </si>
  <si>
    <t>725873</t>
  </si>
  <si>
    <t xml:space="preserve">POST-IT EASAL PAD RECYCLED    </t>
  </si>
  <si>
    <t>636724</t>
  </si>
  <si>
    <t xml:space="preserve">RAINBOW COLORED KRAFT ROLLS   </t>
  </si>
  <si>
    <t>2245281</t>
  </si>
  <si>
    <t>HSM PURE 740C CROSS-CUT SHREDD</t>
  </si>
  <si>
    <t>2797799</t>
  </si>
  <si>
    <t xml:space="preserve">RT NAME BADGE HOLDER RED 25PK </t>
  </si>
  <si>
    <t>454889</t>
  </si>
  <si>
    <t>343569</t>
  </si>
  <si>
    <t xml:space="preserve">INK JOY 300 RT BLUE MEDIUM    </t>
  </si>
  <si>
    <t>427774</t>
  </si>
  <si>
    <t xml:space="preserve">BUBBLE MAILER 25PK #6         </t>
  </si>
  <si>
    <t>719454</t>
  </si>
  <si>
    <t>421790</t>
  </si>
  <si>
    <t>33X39  GRN  0.9MIL  8/25 CMPST</t>
  </si>
  <si>
    <t>869135</t>
  </si>
  <si>
    <t>PURELL TFX FOAM HD STZR 1200ML</t>
  </si>
  <si>
    <t>835793</t>
  </si>
  <si>
    <t xml:space="preserve">2INX60YDS MASKING TAPE        </t>
  </si>
  <si>
    <t>24405544</t>
  </si>
  <si>
    <t>922433</t>
  </si>
  <si>
    <t xml:space="preserve">SCOTCH BOOK TAPE VALUE PACK   </t>
  </si>
  <si>
    <t>751226</t>
  </si>
  <si>
    <t xml:space="preserve">POST IT SS POPUP TROPIC BRZ   </t>
  </si>
  <si>
    <t>456082</t>
  </si>
  <si>
    <t xml:space="preserve">BUCKET POUR SPOUT GY          </t>
  </si>
  <si>
    <t>575532</t>
  </si>
  <si>
    <t xml:space="preserve">PAPER KRAFT 36X1000 DBE       </t>
  </si>
  <si>
    <t>24145604</t>
  </si>
  <si>
    <t xml:space="preserve">MESH PAPER TRAY               </t>
  </si>
  <si>
    <t>885271</t>
  </si>
  <si>
    <t xml:space="preserve">POST-IT GREENER 3X3 SUN P12PK </t>
  </si>
  <si>
    <t>538066</t>
  </si>
  <si>
    <t xml:space="preserve">COLOR CODE 3/4IN NEON GRN LBL </t>
  </si>
  <si>
    <t>517532</t>
  </si>
  <si>
    <t xml:space="preserve">INDEX CARD PLN 3X5 BLE        </t>
  </si>
  <si>
    <t>465523</t>
  </si>
  <si>
    <t xml:space="preserve">CART 39IN MAIL GRAY           </t>
  </si>
  <si>
    <t>591339</t>
  </si>
  <si>
    <t xml:space="preserve">FOLDER 153C FILE LEGAL MANILA </t>
  </si>
  <si>
    <t>811436</t>
  </si>
  <si>
    <t xml:space="preserve">TT FLDR FSTN 1/3 1            </t>
  </si>
  <si>
    <t>2580206</t>
  </si>
  <si>
    <t>ENMOTION FRAGFREE ANTMCRBLSOAP</t>
  </si>
  <si>
    <t>508312</t>
  </si>
  <si>
    <t>FOLDER CLASSIFICATION 4 SEC GR</t>
  </si>
  <si>
    <t>733322</t>
  </si>
  <si>
    <t xml:space="preserve">3X5 RULED INDEX CARD          </t>
  </si>
  <si>
    <t>2712669</t>
  </si>
  <si>
    <t xml:space="preserve">ESS-SOLVE                     </t>
  </si>
  <si>
    <t>515916</t>
  </si>
  <si>
    <t xml:space="preserve">RUBBERBANDS PREM 1LB #117B    </t>
  </si>
  <si>
    <t>395838</t>
  </si>
  <si>
    <t xml:space="preserve">LIMEGR BIO FOLDER WT CLIPS6PK </t>
  </si>
  <si>
    <t>2555205</t>
  </si>
  <si>
    <t>ENMOTION TRNQLALOE ANTMCRBSOAP</t>
  </si>
  <si>
    <t>1923213</t>
  </si>
  <si>
    <t xml:space="preserve">PONY BEADS BRIGHT 1000 PCS    </t>
  </si>
  <si>
    <t>2612124</t>
  </si>
  <si>
    <t>METERED AIR FRESHENR DSPNSR EA</t>
  </si>
  <si>
    <t>2706949</t>
  </si>
  <si>
    <t xml:space="preserve">BROTHER DR431CL DRUM UNIT     </t>
  </si>
  <si>
    <t>857157</t>
  </si>
  <si>
    <t>24355472</t>
  </si>
  <si>
    <t xml:space="preserve">DYMO LW 0.56X3.44IN 130CT/6RL </t>
  </si>
  <si>
    <t>663605</t>
  </si>
  <si>
    <t>POLISHING FLOOR PAD WHITE 20IN</t>
  </si>
  <si>
    <t>769953</t>
  </si>
  <si>
    <t xml:space="preserve">HP 72 PRINTHEAD GRAY/BLACK    </t>
  </si>
  <si>
    <t>181695</t>
  </si>
  <si>
    <t>443886</t>
  </si>
  <si>
    <t>PROVON LTX CLR/MLD SOAP 1200ML</t>
  </si>
  <si>
    <t>614451</t>
  </si>
  <si>
    <t xml:space="preserve">BINDER FLEXIBLE 1 IN BLUE     </t>
  </si>
  <si>
    <t>905739</t>
  </si>
  <si>
    <t xml:space="preserve">TWIN POCKET PORT TEAL 10 PK   </t>
  </si>
  <si>
    <t>841619</t>
  </si>
  <si>
    <t xml:space="preserve">PAPER COPY FORE DP 81/2X11 LC </t>
  </si>
  <si>
    <t>518555</t>
  </si>
  <si>
    <t xml:space="preserve">BOARD CORK W/AL FRM 5 X 3     </t>
  </si>
  <si>
    <t>771964</t>
  </si>
  <si>
    <t xml:space="preserve">AVY LSR LBL 10UP 25-2 X 4     </t>
  </si>
  <si>
    <t>812380</t>
  </si>
  <si>
    <t xml:space="preserve">FASTENER FLDR LTR RF MAN 50CT </t>
  </si>
  <si>
    <t>909329</t>
  </si>
  <si>
    <t>OTG LEATHER GUEST ARMCHAIR BLK</t>
  </si>
  <si>
    <t>934518</t>
  </si>
  <si>
    <t xml:space="preserve">3.3 CF COUNTERHIGH FRIDGE WHT </t>
  </si>
  <si>
    <t>375853</t>
  </si>
  <si>
    <t xml:space="preserve">PURELL HD SNTZR 20OZ          </t>
  </si>
  <si>
    <t>1182790</t>
  </si>
  <si>
    <t xml:space="preserve">HP 935XL HY YELLOW INK CART   </t>
  </si>
  <si>
    <t>234377</t>
  </si>
  <si>
    <t xml:space="preserve">HAMMERMILL LASER PRINT 8.5X11 </t>
  </si>
  <si>
    <t>605139</t>
  </si>
  <si>
    <t xml:space="preserve">POST-IT 1IN SIGN DATE GRN 2PK </t>
  </si>
  <si>
    <t>895391</t>
  </si>
  <si>
    <t xml:space="preserve">BRUSH TOILET BOWL 14.5  EACH  </t>
  </si>
  <si>
    <t>808376</t>
  </si>
  <si>
    <t xml:space="preserve">TASK WIPE UNSCENTED 280 BX    </t>
  </si>
  <si>
    <t>811107</t>
  </si>
  <si>
    <t>NTBK MEMO 3X5 TOP OPEN RECYCLE</t>
  </si>
  <si>
    <t>293667</t>
  </si>
  <si>
    <t xml:space="preserve">CW 2PLY RECY JRT 1500FT       </t>
  </si>
  <si>
    <t>807727</t>
  </si>
  <si>
    <t xml:space="preserve">MULTPURPOSE CLEANER 32 OZ     </t>
  </si>
  <si>
    <t>118257</t>
  </si>
  <si>
    <t>SPLS A-Z FILE GUIDE LTR MANILA</t>
  </si>
  <si>
    <t>24401360</t>
  </si>
  <si>
    <t xml:space="preserve">AVERY TOC MC A-ZT 6PK         </t>
  </si>
  <si>
    <t>082665</t>
  </si>
  <si>
    <t xml:space="preserve">STPLS HD VIEW BINDER 3IN PERI </t>
  </si>
  <si>
    <t>318865</t>
  </si>
  <si>
    <t xml:space="preserve">POST-IT PURPLE TAPE FLAGS 2PK </t>
  </si>
  <si>
    <t>806121</t>
  </si>
  <si>
    <t>368964</t>
  </si>
  <si>
    <t>PAPER BOND25% IVRY/FOI24 LB 5C</t>
  </si>
  <si>
    <t>811318</t>
  </si>
  <si>
    <t>FLDR FILE 1/3CUT LETTER TEAL 1</t>
  </si>
  <si>
    <t>473595</t>
  </si>
  <si>
    <t xml:space="preserve">ELMERS RUBBER CEMENT-4.1OZ    </t>
  </si>
  <si>
    <t>2095552</t>
  </si>
  <si>
    <t xml:space="preserve">4X6 POST IT LINED MIAMI 3PK   </t>
  </si>
  <si>
    <t>1265773</t>
  </si>
  <si>
    <t xml:space="preserve">SHARPIE FINE RED 36-CT        </t>
  </si>
  <si>
    <t>801100</t>
  </si>
  <si>
    <t xml:space="preserve">MEMO BOOK TOP OPENING 3X5     </t>
  </si>
  <si>
    <t>354085</t>
  </si>
  <si>
    <t>3STATION POT BREW SYSTEM PLUMB</t>
  </si>
  <si>
    <t>655321</t>
  </si>
  <si>
    <t xml:space="preserve">HI PRO SRTIPPING PAD BLK 20IN </t>
  </si>
  <si>
    <t>490955</t>
  </si>
  <si>
    <t xml:space="preserve">SPLS COLORS! 8.5X11 BLUE REAM </t>
  </si>
  <si>
    <t>562903</t>
  </si>
  <si>
    <t>POST-IT 4X4 SS LND ELECGLW 6PK</t>
  </si>
  <si>
    <t>343695</t>
  </si>
  <si>
    <t xml:space="preserve">HAND WASH ANTIBAC 1 GAL       </t>
  </si>
  <si>
    <t>531178</t>
  </si>
  <si>
    <t xml:space="preserve">ADD ROLL 1RL 2.25 X 150       </t>
  </si>
  <si>
    <t>24403772</t>
  </si>
  <si>
    <t xml:space="preserve">FELLOWES LX220 20SH MC SHRED  </t>
  </si>
  <si>
    <t>889135</t>
  </si>
  <si>
    <t>684679</t>
  </si>
  <si>
    <t xml:space="preserve">COMMAND MED HOOKS 6PK         </t>
  </si>
  <si>
    <t>496634</t>
  </si>
  <si>
    <t xml:space="preserve">SHARPIE METALLIC SILVER 4PK   </t>
  </si>
  <si>
    <t>260828</t>
  </si>
  <si>
    <t>SPLS HNGPKT 3.5IN LTR STDGRN 4</t>
  </si>
  <si>
    <t>601885</t>
  </si>
  <si>
    <t xml:space="preserve">BOARD FOAM 30X40 WE           </t>
  </si>
  <si>
    <t>885276</t>
  </si>
  <si>
    <t>POSTIT RECY 3X3 CABPK FRMR MKT</t>
  </si>
  <si>
    <t>743488</t>
  </si>
  <si>
    <t xml:space="preserve">HP 564 XL CYAN                </t>
  </si>
  <si>
    <t>428961</t>
  </si>
  <si>
    <t>HEAVY DUTY VIEW BINDER 4IN BLK</t>
  </si>
  <si>
    <t>2431412</t>
  </si>
  <si>
    <t xml:space="preserve">WASHABLE 16OZ ASST 12CLR DZ   </t>
  </si>
  <si>
    <t>462739</t>
  </si>
  <si>
    <t>AVERY BIGTAB WRITEON DIVIDERS5</t>
  </si>
  <si>
    <t>676640</t>
  </si>
  <si>
    <t xml:space="preserve">SWIFFER WETJET STARTER KIT    </t>
  </si>
  <si>
    <t>560490</t>
  </si>
  <si>
    <t>ASTROBRIGHTS RED 24 LB. 8.5X11</t>
  </si>
  <si>
    <t>24337424</t>
  </si>
  <si>
    <t xml:space="preserve">BROTHER LC3013 HY BLK INK 2PK </t>
  </si>
  <si>
    <t>223884</t>
  </si>
  <si>
    <t xml:space="preserve">CANON CL-246XL COLOR          </t>
  </si>
  <si>
    <t>880804</t>
  </si>
  <si>
    <t xml:space="preserve">EASEL PADS 50 SHEETS 1IN RULE </t>
  </si>
  <si>
    <t>426310</t>
  </si>
  <si>
    <t>573267</t>
  </si>
  <si>
    <t xml:space="preserve">COMBS 1/2IN 100PACK           </t>
  </si>
  <si>
    <t>430086</t>
  </si>
  <si>
    <t xml:space="preserve">HP 15 BLACK                   </t>
  </si>
  <si>
    <t>2658120</t>
  </si>
  <si>
    <t>PINE-SOL LAV ALL PURP CLNR 3CT</t>
  </si>
  <si>
    <t>127837</t>
  </si>
  <si>
    <t xml:space="preserve">PAPMATE BP STIC MED RED DZ .  </t>
  </si>
  <si>
    <t>462846</t>
  </si>
  <si>
    <t xml:space="preserve">AVERY LEGAL 1-25 W/TOC        </t>
  </si>
  <si>
    <t>894616</t>
  </si>
  <si>
    <t xml:space="preserve">MARKER FLIPCHART BLACK 8PK    </t>
  </si>
  <si>
    <t>2715787</t>
  </si>
  <si>
    <t xml:space="preserve">LEX CS/X317/417/517 RETRN YEL </t>
  </si>
  <si>
    <t>708073</t>
  </si>
  <si>
    <t xml:space="preserve">TAG MAN G STRUNG 434X238      </t>
  </si>
  <si>
    <t>325129</t>
  </si>
  <si>
    <t xml:space="preserve">TZE-B41 18MM BLK ON FL ORANGE </t>
  </si>
  <si>
    <t>760854</t>
  </si>
  <si>
    <t>163154</t>
  </si>
  <si>
    <t xml:space="preserve">BIODEGRDBLE VIEWBNDR 5IN WHT  </t>
  </si>
  <si>
    <t>119107</t>
  </si>
  <si>
    <t>STPLS OPEN TOP FLE DAY BRN LTR</t>
  </si>
  <si>
    <t>895625</t>
  </si>
  <si>
    <t xml:space="preserve">HVY SHEET PROT 100CT CLEAR    </t>
  </si>
  <si>
    <t>1387178</t>
  </si>
  <si>
    <t xml:space="preserve">8.5 INCH PAPER PLATES         </t>
  </si>
  <si>
    <t>2706235</t>
  </si>
  <si>
    <t xml:space="preserve">DK2251                        </t>
  </si>
  <si>
    <t>082651</t>
  </si>
  <si>
    <t>STPLSSTAN VIEW BNDR 1.5IN CHAR</t>
  </si>
  <si>
    <t>392942</t>
  </si>
  <si>
    <t xml:space="preserve">POCKET POLY EXP 3.5 LTR AST   </t>
  </si>
  <si>
    <t>771980</t>
  </si>
  <si>
    <t>AVY INK LBL-30UP 100-1 X 2 5/8</t>
  </si>
  <si>
    <t>1897695</t>
  </si>
  <si>
    <t xml:space="preserve">BROTHER MFC-L5850DW MONO AIO  </t>
  </si>
  <si>
    <t>917870</t>
  </si>
  <si>
    <t>BROTHER TZE-S241 18MM BKWHT ES</t>
  </si>
  <si>
    <t>641655</t>
  </si>
  <si>
    <t xml:space="preserve">BOARD TAG 9X12 100PK WE       </t>
  </si>
  <si>
    <t>24383627</t>
  </si>
  <si>
    <t xml:space="preserve">FILE PKT 3.5 EXP LETTER BX    </t>
  </si>
  <si>
    <t>24388638</t>
  </si>
  <si>
    <t>576374</t>
  </si>
  <si>
    <t xml:space="preserve">ELMERS ALL PURPOSE STICKS 6+2 </t>
  </si>
  <si>
    <t>511931</t>
  </si>
  <si>
    <t>RECYCLED POST-IT5X8 YL 50S/2PK</t>
  </si>
  <si>
    <t>328501</t>
  </si>
  <si>
    <t xml:space="preserve">POST-IT 3X3 FAN RIO 12PK      </t>
  </si>
  <si>
    <t>813467</t>
  </si>
  <si>
    <t>TWINE COTTON 10PLY 475FTBALL W</t>
  </si>
  <si>
    <t>24388158</t>
  </si>
  <si>
    <t xml:space="preserve">10 INCH PAPER PLATE 500CT     </t>
  </si>
  <si>
    <t>162099</t>
  </si>
  <si>
    <t>AVERY BIGTAB 5TAB DIVIDERS WHT</t>
  </si>
  <si>
    <t>783514</t>
  </si>
  <si>
    <t xml:space="preserve">C/FLDR ET LTR ST 2-DIV BE     </t>
  </si>
  <si>
    <t>726595</t>
  </si>
  <si>
    <t>SPLS 5TAB REINF HANG LGL GRN25</t>
  </si>
  <si>
    <t>508945</t>
  </si>
  <si>
    <t xml:space="preserve">FOLDR DBLE TOP LTR 1/3 PURP   </t>
  </si>
  <si>
    <t>24360009</t>
  </si>
  <si>
    <t>COFFEEMATE FR VANILLA SS 360CT</t>
  </si>
  <si>
    <t>413155</t>
  </si>
  <si>
    <t>713139</t>
  </si>
  <si>
    <t xml:space="preserve">ARROWHEAD WATER .5L 24/CASE   </t>
  </si>
  <si>
    <t>321661</t>
  </si>
  <si>
    <t xml:space="preserve">ECONOMY BINDERS 1IN BLUE      </t>
  </si>
  <si>
    <t>478157</t>
  </si>
  <si>
    <t>ENVELOPE SELF SEAL 10X13 WHITE</t>
  </si>
  <si>
    <t>712586</t>
  </si>
  <si>
    <t xml:space="preserve">KLEENEX POP UP BOX HAND TOWEL </t>
  </si>
  <si>
    <t>440732</t>
  </si>
  <si>
    <t>LABEL LSR WEATHERPROOF 3-1/3X4</t>
  </si>
  <si>
    <t>805847</t>
  </si>
  <si>
    <t>CLTH MCROFBR TERRY ALLPURP 180</t>
  </si>
  <si>
    <t>622928</t>
  </si>
  <si>
    <t>FOLDER FASTENER GH 2/5 LTR KFT</t>
  </si>
  <si>
    <t>039912</t>
  </si>
  <si>
    <t xml:space="preserve">POST-IT NOTES RULED 3X3 YW    </t>
  </si>
  <si>
    <t>841528</t>
  </si>
  <si>
    <t xml:space="preserve">PAPER COPY FORE DP 81/2X11 GN </t>
  </si>
  <si>
    <t>24402492</t>
  </si>
  <si>
    <t xml:space="preserve">TR RAISED SHELF MESH BLACK    </t>
  </si>
  <si>
    <t>849360</t>
  </si>
  <si>
    <t xml:space="preserve">17IN CARPET BONNET 5 PER CASE </t>
  </si>
  <si>
    <t>166397</t>
  </si>
  <si>
    <t xml:space="preserve">COLOR CODE 3/4IN GRN LBL      </t>
  </si>
  <si>
    <t>117467</t>
  </si>
  <si>
    <t>LEXMARK 501X X-HY RETURN BLACK</t>
  </si>
  <si>
    <t>835680</t>
  </si>
  <si>
    <t>CLEANER PINE-SOL CMMRCIAL 6/CT</t>
  </si>
  <si>
    <t>1682303</t>
  </si>
  <si>
    <t>SBG PORC WHITEBRD ALUM FRM 5X3</t>
  </si>
  <si>
    <t>905689</t>
  </si>
  <si>
    <t xml:space="preserve">2 POCKET PORT GRAY 10 PK      </t>
  </si>
  <si>
    <t>507833</t>
  </si>
  <si>
    <t xml:space="preserve">DATER SELF INKING             </t>
  </si>
  <si>
    <t>471263</t>
  </si>
  <si>
    <t>1237403</t>
  </si>
  <si>
    <t xml:space="preserve">POST IT 4X3 DRY ERASE SURFACE </t>
  </si>
  <si>
    <t>491297</t>
  </si>
  <si>
    <t xml:space="preserve">TOWEL SNGLFLD 4000/CT WE      </t>
  </si>
  <si>
    <t>356459</t>
  </si>
  <si>
    <t>ACCENT TANK HIGHLIGHT ASST 5PK</t>
  </si>
  <si>
    <t>719458</t>
  </si>
  <si>
    <t>452172</t>
  </si>
  <si>
    <t xml:space="preserve">PO ROLLS 2 3/4X128 1-PLY-10PK </t>
  </si>
  <si>
    <t>2724879</t>
  </si>
  <si>
    <t xml:space="preserve">MR SKETCH WASHABLE ASST 36PK  </t>
  </si>
  <si>
    <t>653414</t>
  </si>
  <si>
    <t xml:space="preserve">POST-IT NOTE SS 3X3 CA 24PK   </t>
  </si>
  <si>
    <t>24358638</t>
  </si>
  <si>
    <t>BIC BRITE LINER POCKET HIGHLIG</t>
  </si>
  <si>
    <t>808592</t>
  </si>
  <si>
    <t xml:space="preserve">STAPLES RUBBERBANDS #19/1-LB  </t>
  </si>
  <si>
    <t>1914040</t>
  </si>
  <si>
    <t>WRLSSDSKTP3050 WITH AES USB PO</t>
  </si>
  <si>
    <t>2712659</t>
  </si>
  <si>
    <t>404596</t>
  </si>
  <si>
    <t>071489</t>
  </si>
  <si>
    <t xml:space="preserve">DIVIDER NON-LAM WHITE 8 TAB   </t>
  </si>
  <si>
    <t>703445</t>
  </si>
  <si>
    <t>COMMAND MED PIC HANGING STRIPS</t>
  </si>
  <si>
    <t>117446</t>
  </si>
  <si>
    <t>LEXMARK 621H HY RETRN TONR BLK</t>
  </si>
  <si>
    <t>2657130</t>
  </si>
  <si>
    <t xml:space="preserve">PADS SS NOTES 2IN X 2IN MIAMI </t>
  </si>
  <si>
    <t>508262</t>
  </si>
  <si>
    <t>FOLDER CLASSIFICATION 6 SEC YE</t>
  </si>
  <si>
    <t>343698</t>
  </si>
  <si>
    <t xml:space="preserve">TAPE MASKING GREEN 1.41X45YD  </t>
  </si>
  <si>
    <t>398765</t>
  </si>
  <si>
    <t>CALLISTO 125 12.5 IN LAMINATOR</t>
  </si>
  <si>
    <t>344376</t>
  </si>
  <si>
    <t xml:space="preserve">BOARD BULL ENC FAB 4X3 GY FAB </t>
  </si>
  <si>
    <t>413159</t>
  </si>
  <si>
    <t>812399</t>
  </si>
  <si>
    <t>TISSUE TOILET JUMBO RECY F/095</t>
  </si>
  <si>
    <t>439327</t>
  </si>
  <si>
    <t>WHITE INK LABEL 8 1/2X11 100SH</t>
  </si>
  <si>
    <t>24341916</t>
  </si>
  <si>
    <t xml:space="preserve">BROTHER DR223CL DRUM UNIT     </t>
  </si>
  <si>
    <t>814864</t>
  </si>
  <si>
    <t>419192</t>
  </si>
  <si>
    <t>SPLS HANG PKT 3.5IN LTR ASST 4</t>
  </si>
  <si>
    <t>917098</t>
  </si>
  <si>
    <t xml:space="preserve">ENVELOPE INTER DEPT 10X13     </t>
  </si>
  <si>
    <t>798608</t>
  </si>
  <si>
    <t xml:space="preserve">2-DR 72                       </t>
  </si>
  <si>
    <t>755930</t>
  </si>
  <si>
    <t xml:space="preserve">SOLO SYMP 5OZ COLD CUP 100PK  </t>
  </si>
  <si>
    <t>24419934</t>
  </si>
  <si>
    <t xml:space="preserve">TR AC PRFPAD LTR WHT NR 12PK  </t>
  </si>
  <si>
    <t>460163</t>
  </si>
  <si>
    <t xml:space="preserve">PARCHMENT CERTIFICATE PAPER   </t>
  </si>
  <si>
    <t>787357</t>
  </si>
  <si>
    <t>181636</t>
  </si>
  <si>
    <t>2519901</t>
  </si>
  <si>
    <t>SHARPIE CLEARVIEW STICK ASST 8</t>
  </si>
  <si>
    <t>2496407</t>
  </si>
  <si>
    <t>XEROX 3330/35/45 HY BLACK TONR</t>
  </si>
  <si>
    <t>166769</t>
  </si>
  <si>
    <t>COLOR CODE 3/4IN DARK BLUE LBL</t>
  </si>
  <si>
    <t>641658</t>
  </si>
  <si>
    <t xml:space="preserve">BOARD TAG 12X18 100PK WE      </t>
  </si>
  <si>
    <t>1612025</t>
  </si>
  <si>
    <t xml:space="preserve">PRIVACY FILTER 21.5           </t>
  </si>
  <si>
    <t>166371</t>
  </si>
  <si>
    <t xml:space="preserve">COLOR CODE 3/4IN LT BLUE LBL  </t>
  </si>
  <si>
    <t>1129636</t>
  </si>
  <si>
    <t xml:space="preserve">ASSORTED RUBBER PEN HOLDER    </t>
  </si>
  <si>
    <t>899643</t>
  </si>
  <si>
    <t xml:space="preserve">COVER REPORT PRESSBOARD LTBLE </t>
  </si>
  <si>
    <t>575144</t>
  </si>
  <si>
    <t xml:space="preserve">BOX STOR LGL STRING/BUTTON    </t>
  </si>
  <si>
    <t>608447</t>
  </si>
  <si>
    <t xml:space="preserve">BATTERY E2 LITH AA 8/PK       </t>
  </si>
  <si>
    <t>520917</t>
  </si>
  <si>
    <t>CURSIV TEACH PAP UNRULED 24X32</t>
  </si>
  <si>
    <t>807934</t>
  </si>
  <si>
    <t>FOLDR TT CLASS 2EX 2DIV LGL RD</t>
  </si>
  <si>
    <t>498294</t>
  </si>
  <si>
    <t xml:space="preserve">CLEANER SOFTNR BOUNCE 160     </t>
  </si>
  <si>
    <t>806364</t>
  </si>
  <si>
    <t xml:space="preserve">3.0 VOLT LITHIUM PHOTO CELL   </t>
  </si>
  <si>
    <t>476882</t>
  </si>
  <si>
    <t xml:space="preserve">5-TAB INSERT DBL PKT DIVIDER  </t>
  </si>
  <si>
    <t>559210</t>
  </si>
  <si>
    <t xml:space="preserve">JET STREAM BLUE DZ            </t>
  </si>
  <si>
    <t>846028</t>
  </si>
  <si>
    <t>509729</t>
  </si>
  <si>
    <t>PRSB FASTNR FLD GRY LT SZ 25CT</t>
  </si>
  <si>
    <t>533778</t>
  </si>
  <si>
    <t xml:space="preserve">COPY PLUS 3 HP REAM SS        </t>
  </si>
  <si>
    <t>781666</t>
  </si>
  <si>
    <t xml:space="preserve">F/FLDR LTR 1/3 GREEN 2K-1&amp;3   </t>
  </si>
  <si>
    <t>569120</t>
  </si>
  <si>
    <t xml:space="preserve">BROTHER DK1203 FOLDER LABELS  </t>
  </si>
  <si>
    <t>331288</t>
  </si>
  <si>
    <t xml:space="preserve">STAPLES HIGH CAPACITY STAPLER </t>
  </si>
  <si>
    <t>826128</t>
  </si>
  <si>
    <t xml:space="preserve">PPR DRAW SUL 80# 12X18 WE     </t>
  </si>
  <si>
    <t>743482</t>
  </si>
  <si>
    <t xml:space="preserve">HP 564XL HY YELLOW INK        </t>
  </si>
  <si>
    <t>411934</t>
  </si>
  <si>
    <t xml:space="preserve">COPPERTOP BATTERY AAA 8 PK    </t>
  </si>
  <si>
    <t>595372</t>
  </si>
  <si>
    <t xml:space="preserve">HD FILE W/FLAP 21PKT A-Z LTR  </t>
  </si>
  <si>
    <t>472910</t>
  </si>
  <si>
    <t>AVRY REMOV LSR 1X2 5/8 30UP 25</t>
  </si>
  <si>
    <t>753170</t>
  </si>
  <si>
    <t xml:space="preserve">CASIO DESKTOP DISPLAY CALC    </t>
  </si>
  <si>
    <t>976063</t>
  </si>
  <si>
    <t xml:space="preserve">STPLS HD VIEW BINDER 2IN GRN  </t>
  </si>
  <si>
    <t>370157</t>
  </si>
  <si>
    <t xml:space="preserve">FOLDER ET CLASS 2 DIV LTR RD  </t>
  </si>
  <si>
    <t>849847</t>
  </si>
  <si>
    <t xml:space="preserve">SCOTCH-BRITE SURFACE PREP PAD </t>
  </si>
  <si>
    <t>164052</t>
  </si>
  <si>
    <t>448845</t>
  </si>
  <si>
    <t>POST-IT 1.5X2 GRNR PASTEL 12PK</t>
  </si>
  <si>
    <t>755097</t>
  </si>
  <si>
    <t xml:space="preserve">PAPER HAM LASER 11X17 CARTON  </t>
  </si>
  <si>
    <t>1050018</t>
  </si>
  <si>
    <t xml:space="preserve">STP ENGBOND 92/20 36INX500FT  </t>
  </si>
  <si>
    <t>102107</t>
  </si>
  <si>
    <t xml:space="preserve">SANI CLEANSE 32OZ  12CT       </t>
  </si>
  <si>
    <t>668487</t>
  </si>
  <si>
    <t xml:space="preserve">TAB DIVID 8TAB INDX INSRT CL  </t>
  </si>
  <si>
    <t>24387767</t>
  </si>
  <si>
    <t>082667</t>
  </si>
  <si>
    <t xml:space="preserve">STPLS HD VIEW BINDER 3IN CHAR </t>
  </si>
  <si>
    <t>485635</t>
  </si>
  <si>
    <t xml:space="preserve">POST-IT 3X3 POP DISP W/ FLAGS </t>
  </si>
  <si>
    <t>2437064</t>
  </si>
  <si>
    <t>FC HB QUAT DIS CLNR 1/2GL 4/CT</t>
  </si>
  <si>
    <t>318857</t>
  </si>
  <si>
    <t xml:space="preserve">POST-IT FLAGS ORANGE 2PK      </t>
  </si>
  <si>
    <t>768192</t>
  </si>
  <si>
    <t xml:space="preserve">BINDER VIEW SLANT VS11-30-BK  </t>
  </si>
  <si>
    <t>24375263</t>
  </si>
  <si>
    <t xml:space="preserve">PERK 8.5 IN PAPER PLATE 125PK </t>
  </si>
  <si>
    <t>757666</t>
  </si>
  <si>
    <t xml:space="preserve">JACKET SLASH FILE LTR AST     </t>
  </si>
  <si>
    <t>575529</t>
  </si>
  <si>
    <t xml:space="preserve">PAPER KRAFT RNBW 36X1000      </t>
  </si>
  <si>
    <t>601619</t>
  </si>
  <si>
    <t xml:space="preserve">CRAYON LARGE SIZE 16/BX       </t>
  </si>
  <si>
    <t>1639637</t>
  </si>
  <si>
    <t xml:space="preserve">JABRA EVOLVE 65 UC STEREO     </t>
  </si>
  <si>
    <t>126088</t>
  </si>
  <si>
    <t>STPLS STAN VIEW 3IN BLK RND RG</t>
  </si>
  <si>
    <t>462642</t>
  </si>
  <si>
    <t>POST-IT 1IN DUR TAB P/G/O 66PK</t>
  </si>
  <si>
    <t>758523</t>
  </si>
  <si>
    <t xml:space="preserve">TRUCK HAND CONVRTBL AM        </t>
  </si>
  <si>
    <t>806595</t>
  </si>
  <si>
    <t xml:space="preserve">INDEX JAN-DEC ASSORTED 1/SET  </t>
  </si>
  <si>
    <t>671521</t>
  </si>
  <si>
    <t xml:space="preserve">MASTERVISION 4MO PLA ALUMFRAM </t>
  </si>
  <si>
    <t>2724145</t>
  </si>
  <si>
    <t>POST-IT BIG NOTES 11X11 YELLOW</t>
  </si>
  <si>
    <t>465848</t>
  </si>
  <si>
    <t>DEFLECTO VERTICAL FILING CLEAR</t>
  </si>
  <si>
    <t>822667</t>
  </si>
  <si>
    <t xml:space="preserve">ICE MELT BLEND RD RUNNER 20LB </t>
  </si>
  <si>
    <t>719260</t>
  </si>
  <si>
    <t xml:space="preserve">FINE LINEN PPR WHT 500CT 24LB </t>
  </si>
  <si>
    <t>177515</t>
  </si>
  <si>
    <t>BAUMGARTEN 45000 RIBBON &amp; ROLL</t>
  </si>
  <si>
    <t>605355</t>
  </si>
  <si>
    <t>FILTER PRIVACY19IN LCD DISPLAY</t>
  </si>
  <si>
    <t>269571</t>
  </si>
  <si>
    <t>8 1/2INX98 THERMAL FAX PPR.5CR</t>
  </si>
  <si>
    <t>24406023</t>
  </si>
  <si>
    <t xml:space="preserve">MINI CORRECTION TAPE DZ       </t>
  </si>
  <si>
    <t>24399002</t>
  </si>
  <si>
    <t xml:space="preserve">2 INCH WE ROUND LABELS 300 CT </t>
  </si>
  <si>
    <t>781470</t>
  </si>
  <si>
    <t xml:space="preserve">ACCU-STAMP SHUTTER COPY       </t>
  </si>
  <si>
    <t>388211</t>
  </si>
  <si>
    <t xml:space="preserve">BRAWNY INDUSTRIAL HVY WT DISP </t>
  </si>
  <si>
    <t>516707</t>
  </si>
  <si>
    <t xml:space="preserve">FOLDER POLY W/POCKET LTR ASST </t>
  </si>
  <si>
    <t>516785</t>
  </si>
  <si>
    <t xml:space="preserve">PARCHMENT PAPER BLUE 24LB LTR </t>
  </si>
  <si>
    <t>431421</t>
  </si>
  <si>
    <t xml:space="preserve">STAPLES 5TAB INSERT 4PK       </t>
  </si>
  <si>
    <t>699804</t>
  </si>
  <si>
    <t xml:space="preserve">KRAFT EASY MAC N CHEESE CUP   </t>
  </si>
  <si>
    <t>514122</t>
  </si>
  <si>
    <t>QVAC/PROVAC/Q PRO VAC BAG 10PK</t>
  </si>
  <si>
    <t>487513</t>
  </si>
  <si>
    <t xml:space="preserve">ENVELOPE CONFIDENTIAL 10X13   </t>
  </si>
  <si>
    <t>565005</t>
  </si>
  <si>
    <t xml:space="preserve">CANON HAND/PRINT CALC P1-DHV  </t>
  </si>
  <si>
    <t>680252</t>
  </si>
  <si>
    <t xml:space="preserve">12 COMP LIT ORGNIZER BLACK    </t>
  </si>
  <si>
    <t>807783</t>
  </si>
  <si>
    <t>FOLDER ENDTAB FASTN 1ST LTR MA</t>
  </si>
  <si>
    <t>508820</t>
  </si>
  <si>
    <t xml:space="preserve">FOLDER DBLE TOP STRGHT LTR MA </t>
  </si>
  <si>
    <t>2639092</t>
  </si>
  <si>
    <t xml:space="preserve">PLANTRONICS MDA 220 USB       </t>
  </si>
  <si>
    <t>1075842</t>
  </si>
  <si>
    <t>PFLEX FFLTR TWSTD TWIN GLOW 12</t>
  </si>
  <si>
    <t>2435330</t>
  </si>
  <si>
    <t xml:space="preserve">CANON IMAGECLASS MF236N AIO   </t>
  </si>
  <si>
    <t>934423</t>
  </si>
  <si>
    <t>CLOROX HC HYDRO PROX WIPE 95CT</t>
  </si>
  <si>
    <t>1706756</t>
  </si>
  <si>
    <t xml:space="preserve">B825 VOYAGER FOCUS HEADSET    </t>
  </si>
  <si>
    <t>163804</t>
  </si>
  <si>
    <t xml:space="preserve">ENERGEL PEARL DLX RTX BLU     </t>
  </si>
  <si>
    <t>199816</t>
  </si>
  <si>
    <t xml:space="preserve">CANON 131 HY BLACK TONER      </t>
  </si>
  <si>
    <t>356348</t>
  </si>
  <si>
    <t>854588</t>
  </si>
  <si>
    <t xml:space="preserve">8 POCKET PROJECT ORGANIZER    </t>
  </si>
  <si>
    <t>391542</t>
  </si>
  <si>
    <t xml:space="preserve">ENV INTEROFF RESEALABLE 10X13 </t>
  </si>
  <si>
    <t>620700</t>
  </si>
  <si>
    <t xml:space="preserve">SPLS 67# COVER 8.5X11 CREAM   </t>
  </si>
  <si>
    <t>660502</t>
  </si>
  <si>
    <t xml:space="preserve">GRP DSP SIGN FLAGS            </t>
  </si>
  <si>
    <t>1434012</t>
  </si>
  <si>
    <t xml:space="preserve">JAM 2 PCKT FLDS W/CLP YL 6/PK </t>
  </si>
  <si>
    <t>24390988</t>
  </si>
  <si>
    <t>KNIVES MED DUTY PLASTIC 1000PK</t>
  </si>
  <si>
    <t>578553</t>
  </si>
  <si>
    <t>SG TWIN PKT FLDR W/FAST DK BLU</t>
  </si>
  <si>
    <t>403794</t>
  </si>
  <si>
    <t xml:space="preserve">12 X 18 CONSTRUCTION PAPER    </t>
  </si>
  <si>
    <t>932010</t>
  </si>
  <si>
    <t>327095</t>
  </si>
  <si>
    <t xml:space="preserve">10 1 TABLET SHUTTLE           </t>
  </si>
  <si>
    <t>295840</t>
  </si>
  <si>
    <t>CATALOG ENV GUM WHT 10X13 -100</t>
  </si>
  <si>
    <t>122196</t>
  </si>
  <si>
    <t>LEXMARK801HM MGNTA HY RTRN TON</t>
  </si>
  <si>
    <t>389951</t>
  </si>
  <si>
    <t xml:space="preserve">AVRY NAME BADGE INK 160       </t>
  </si>
  <si>
    <t>236637</t>
  </si>
  <si>
    <t xml:space="preserve">LUX EC111 G CART              </t>
  </si>
  <si>
    <t>2529922</t>
  </si>
  <si>
    <t>SUNSCAPE POWERED DSPNSR REFILL</t>
  </si>
  <si>
    <t>521559</t>
  </si>
  <si>
    <t>FLDR HGING BOX BTM LTR 2EX BLE</t>
  </si>
  <si>
    <t>686438</t>
  </si>
  <si>
    <t>ALLI RUBBER BAND SIZE117B BX10</t>
  </si>
  <si>
    <t>490614</t>
  </si>
  <si>
    <t xml:space="preserve">NOTES 3X5 5PK ASST MARSEILLE  </t>
  </si>
  <si>
    <t>506840</t>
  </si>
  <si>
    <t xml:space="preserve">POSTER BOARD 50SHT 22X28 WE   </t>
  </si>
  <si>
    <t>633757</t>
  </si>
  <si>
    <t xml:space="preserve">PURE CANE SUGAR PACKETS       </t>
  </si>
  <si>
    <t>807789</t>
  </si>
  <si>
    <t>HD FLDR ENDTAB FSTN 1&amp;3 LTR MA</t>
  </si>
  <si>
    <t>2258174</t>
  </si>
  <si>
    <t>BROTHER QL820NWB LABEL PRINTER</t>
  </si>
  <si>
    <t>783328</t>
  </si>
  <si>
    <t xml:space="preserve">TEMPUR-PEDIC TP9000 OLIVE     </t>
  </si>
  <si>
    <t>601644</t>
  </si>
  <si>
    <t xml:space="preserve">GLUE SCHOOL 7-5/8 OZ WE       </t>
  </si>
  <si>
    <t>783464</t>
  </si>
  <si>
    <t xml:space="preserve">C/FLDR LGL ET STRT 2-DIV GY   </t>
  </si>
  <si>
    <t>538868</t>
  </si>
  <si>
    <t xml:space="preserve">WYPALL L10 UTILITY WIPES      </t>
  </si>
  <si>
    <t>510719</t>
  </si>
  <si>
    <t xml:space="preserve">BOOK ACCT 500P 14.25X8.75 BK  </t>
  </si>
  <si>
    <t>377778</t>
  </si>
  <si>
    <t xml:space="preserve">FASTENERSELF ADHESIVE 2 IN    </t>
  </si>
  <si>
    <t>24393887</t>
  </si>
  <si>
    <t xml:space="preserve">HP 116A STD BLACK TONER CART  </t>
  </si>
  <si>
    <t>811069</t>
  </si>
  <si>
    <t>PAD PLANNER LGL 20# ASSORTED 2</t>
  </si>
  <si>
    <t>605121</t>
  </si>
  <si>
    <t>PSTIT 50CT 2PK TAPFLAG BRT PNK</t>
  </si>
  <si>
    <t>181609</t>
  </si>
  <si>
    <t>572888</t>
  </si>
  <si>
    <t xml:space="preserve">POUCH 10MIL 100PK BUSINESS    </t>
  </si>
  <si>
    <t>743490</t>
  </si>
  <si>
    <t xml:space="preserve">HP 564XL HY MAGENTA INK       </t>
  </si>
  <si>
    <t>633785</t>
  </si>
  <si>
    <t xml:space="preserve">KIMBERLY CLARK HARDWOUND TOWE </t>
  </si>
  <si>
    <t>1638829</t>
  </si>
  <si>
    <t xml:space="preserve">POST-IT TABS 2IN X 1.5IN 30PK </t>
  </si>
  <si>
    <t>634645</t>
  </si>
  <si>
    <t xml:space="preserve">WAU ASTRO 8.5X11 FUSCHSIA RM  </t>
  </si>
  <si>
    <t>439324</t>
  </si>
  <si>
    <t xml:space="preserve">LABEL LSR CLR PRINT 4.75X7.75 </t>
  </si>
  <si>
    <t>24402445</t>
  </si>
  <si>
    <t>TR HANG WALL FILE MESH BLK 2PK</t>
  </si>
  <si>
    <t>387559</t>
  </si>
  <si>
    <t xml:space="preserve">MARKER DRY ERASE BLACK        </t>
  </si>
  <si>
    <t>1381273</t>
  </si>
  <si>
    <t xml:space="preserve">REYNOLDS WRAP ALUMINUM FOIL   </t>
  </si>
  <si>
    <t>895490</t>
  </si>
  <si>
    <t xml:space="preserve">PORTFOLIO POCKET TWN LTR BY   </t>
  </si>
  <si>
    <t>508284</t>
  </si>
  <si>
    <t>FOLDER CLASSIFICATION 4 SEC BL</t>
  </si>
  <si>
    <t>437833</t>
  </si>
  <si>
    <t xml:space="preserve">PEN ROLLER UNIGEL GRIP MD BLK </t>
  </si>
  <si>
    <t>932755</t>
  </si>
  <si>
    <t xml:space="preserve">QWIRKLE STRATEGY GAME         </t>
  </si>
  <si>
    <t>848965</t>
  </si>
  <si>
    <t>ENMOTION PREMTOUCHLESS RL TOWL</t>
  </si>
  <si>
    <t>818780</t>
  </si>
  <si>
    <t xml:space="preserve">LAM POUCHES LEGAL 5MIL 100PK  </t>
  </si>
  <si>
    <t>474649</t>
  </si>
  <si>
    <t xml:space="preserve">1/2IN FLAGS BRGHT 125         </t>
  </si>
  <si>
    <t>428953</t>
  </si>
  <si>
    <t xml:space="preserve">HEAVY DUTY VIEW BINDER 5IN WE </t>
  </si>
  <si>
    <t>2215516</t>
  </si>
  <si>
    <t xml:space="preserve">REALLY USEFUL BOX 32L 3/PACK  </t>
  </si>
  <si>
    <t>24323956</t>
  </si>
  <si>
    <t>075633</t>
  </si>
  <si>
    <t xml:space="preserve">TAPE 45010 BLACK ON CLEAR     </t>
  </si>
  <si>
    <t>606044</t>
  </si>
  <si>
    <t>617449</t>
  </si>
  <si>
    <t>810766</t>
  </si>
  <si>
    <t xml:space="preserve">HP IJ BOND 110/21 24INX150    </t>
  </si>
  <si>
    <t>905810</t>
  </si>
  <si>
    <t xml:space="preserve">2 PKT PORT W/FAST BLACK 10PK  </t>
  </si>
  <si>
    <t>617480</t>
  </si>
  <si>
    <t>128132</t>
  </si>
  <si>
    <t xml:space="preserve">PAPMATE BP STIC FN BLK DZ     </t>
  </si>
  <si>
    <t>737579</t>
  </si>
  <si>
    <t xml:space="preserve">HP LASERJET CB385A CYAN DRUM  </t>
  </si>
  <si>
    <t>650742</t>
  </si>
  <si>
    <t xml:space="preserve">POST-IT S.S 4X4 YW 12PK LINED </t>
  </si>
  <si>
    <t>599397</t>
  </si>
  <si>
    <t>POST-IT 2IN TAB TIP PRIME 24PK</t>
  </si>
  <si>
    <t>24342659</t>
  </si>
  <si>
    <t>ANTI-GLARE FILTER 24IN MONITOR</t>
  </si>
  <si>
    <t>117449</t>
  </si>
  <si>
    <t>LEXMARK 701HM HY RETURN MAGENT</t>
  </si>
  <si>
    <t>813655</t>
  </si>
  <si>
    <t xml:space="preserve">PAPER LETTER 20# 5-1/2        </t>
  </si>
  <si>
    <t>504936</t>
  </si>
  <si>
    <t xml:space="preserve">TAPE DISPENSER HVY DTY 2RL BG </t>
  </si>
  <si>
    <t>506873</t>
  </si>
  <si>
    <t xml:space="preserve">CARTON CUTTER 12/PACK         </t>
  </si>
  <si>
    <t>2454853</t>
  </si>
  <si>
    <t xml:space="preserve">GLAD STORAGE BAG GALLON 20 CT </t>
  </si>
  <si>
    <t>2495894</t>
  </si>
  <si>
    <t xml:space="preserve">STICKY BACK 0.75IN CIRCLES BL </t>
  </si>
  <si>
    <t>607827</t>
  </si>
  <si>
    <t>049478</t>
  </si>
  <si>
    <t xml:space="preserve">WEIMAN ELECTRONIC WIPES       </t>
  </si>
  <si>
    <t>862871</t>
  </si>
  <si>
    <t>TI 30XIIS SCIENTIFIC PINK CALC</t>
  </si>
  <si>
    <t>123885</t>
  </si>
  <si>
    <t xml:space="preserve">PEN BALLPT CRISTAL MEDBLK     </t>
  </si>
  <si>
    <t>24394114</t>
  </si>
  <si>
    <t xml:space="preserve">FORK COMPOSTABLE 300CT        </t>
  </si>
  <si>
    <t>603768</t>
  </si>
  <si>
    <t>SCOTCH MOUNTINGTAPE3/4INX350IN</t>
  </si>
  <si>
    <t>492943</t>
  </si>
  <si>
    <t xml:space="preserve">GLOBAL BLACK MESH CHAIR       </t>
  </si>
  <si>
    <t>452173</t>
  </si>
  <si>
    <t xml:space="preserve">POS ROLLS. 3X90 -2 PLY-10PK   </t>
  </si>
  <si>
    <t>472944</t>
  </si>
  <si>
    <t xml:space="preserve">AVY INK LBL 80UP 25 RET ADD   </t>
  </si>
  <si>
    <t>683870</t>
  </si>
  <si>
    <t xml:space="preserve">EXPO BRIGHT STICKS ASST       </t>
  </si>
  <si>
    <t>377616</t>
  </si>
  <si>
    <t xml:space="preserve">PENCIL MIRADO 2               </t>
  </si>
  <si>
    <t>502336</t>
  </si>
  <si>
    <t xml:space="preserve">TAB DIVID CPR REINF 5TAB CL   </t>
  </si>
  <si>
    <t>752033</t>
  </si>
  <si>
    <t xml:space="preserve">8/BX TRIANGULAR CRAYONS       </t>
  </si>
  <si>
    <t>898616</t>
  </si>
  <si>
    <t>WIPER WYPALL X60 9.8X13.4 12RL</t>
  </si>
  <si>
    <t>359945</t>
  </si>
  <si>
    <t xml:space="preserve">COMFORTMATE RT MED BLK DZ     </t>
  </si>
  <si>
    <t>518795</t>
  </si>
  <si>
    <t xml:space="preserve">BOARD BULLTN FABRCL 4 X 3 GY  </t>
  </si>
  <si>
    <t>413116</t>
  </si>
  <si>
    <t xml:space="preserve">PAPER CONSTRUCTION ASST 9X12R </t>
  </si>
  <si>
    <t>377796</t>
  </si>
  <si>
    <t xml:space="preserve">BASIC LO 4PK FINE MKR ASSTD   </t>
  </si>
  <si>
    <t>713994</t>
  </si>
  <si>
    <t>379120</t>
  </si>
  <si>
    <t xml:space="preserve">PEN BALLPT RETRACTABLE BK MD  </t>
  </si>
  <si>
    <t>889134</t>
  </si>
  <si>
    <t>072927</t>
  </si>
  <si>
    <t>CUTIE PANTS TRAINING BOY 4T-5T</t>
  </si>
  <si>
    <t>938051</t>
  </si>
  <si>
    <t xml:space="preserve">OTG LUXHIDE W/ARMS EXEC BLACK </t>
  </si>
  <si>
    <t>806434</t>
  </si>
  <si>
    <t>GOJO FMX-20 ANTIBC SOAP 2000ML</t>
  </si>
  <si>
    <t>783506</t>
  </si>
  <si>
    <t xml:space="preserve">C/FLDR ET LTR ST 2-DIV BR     </t>
  </si>
  <si>
    <t>2399934</t>
  </si>
  <si>
    <t xml:space="preserve">GLSS MAG DRYERASE DSKTP EASEL </t>
  </si>
  <si>
    <t>823287</t>
  </si>
  <si>
    <t>ENVL CLASP 28# 10X13 KRAFT 100</t>
  </si>
  <si>
    <t>379937</t>
  </si>
  <si>
    <t xml:space="preserve">FOLDER 1/3 LTR                </t>
  </si>
  <si>
    <t>575537</t>
  </si>
  <si>
    <t xml:space="preserve">PAPER WRPNG 40# 36X1000 WE    </t>
  </si>
  <si>
    <t>719645</t>
  </si>
  <si>
    <t xml:space="preserve">CLD/SELF ADHSVE LTR 3MIL 50PK </t>
  </si>
  <si>
    <t>108638</t>
  </si>
  <si>
    <t xml:space="preserve">POST-IT 3X3 SS PINK 5PK       </t>
  </si>
  <si>
    <t>912431</t>
  </si>
  <si>
    <t xml:space="preserve">DELL 899WG HY BLK TONER 2PK   </t>
  </si>
  <si>
    <t>377305</t>
  </si>
  <si>
    <t xml:space="preserve">POCKET ADHESIVE VYNYL 6X4 CLR </t>
  </si>
  <si>
    <t>648574</t>
  </si>
  <si>
    <t>818726</t>
  </si>
  <si>
    <t xml:space="preserve">DUSTER SET W/PAN WHITE        </t>
  </si>
  <si>
    <t>382538</t>
  </si>
  <si>
    <t>POSTIT NOTE RLED 3X3 CAPE TOWN</t>
  </si>
  <si>
    <t>512468</t>
  </si>
  <si>
    <t xml:space="preserve">LABELS PERM WHT ID 2X2-5/8    </t>
  </si>
  <si>
    <t>614927</t>
  </si>
  <si>
    <t xml:space="preserve">FOLDER 1/3CUT W/FAST RECY LGL </t>
  </si>
  <si>
    <t>505309</t>
  </si>
  <si>
    <t xml:space="preserve">.5IN VUSION RING BINDER BLUE  </t>
  </si>
  <si>
    <t>464190</t>
  </si>
  <si>
    <t xml:space="preserve">NOTEBOOK EXEC 8.5X11 BLK      </t>
  </si>
  <si>
    <t>698151</t>
  </si>
  <si>
    <t xml:space="preserve">RUB SIDE GATE HANDLE 60IN     </t>
  </si>
  <si>
    <t>2103604</t>
  </si>
  <si>
    <t xml:space="preserve">LEXMARK CS72XCX725 RTN BLK    </t>
  </si>
  <si>
    <t>695019</t>
  </si>
  <si>
    <t xml:space="preserve">FELLOWS BINDMACHINE COMB+     </t>
  </si>
  <si>
    <t>406451</t>
  </si>
  <si>
    <t xml:space="preserve">BANKERS BOX R-KIVE FILE BOX   </t>
  </si>
  <si>
    <t>650748</t>
  </si>
  <si>
    <t xml:space="preserve">POST-IT 3X5 YELLOW 24PK       </t>
  </si>
  <si>
    <t>956975</t>
  </si>
  <si>
    <t xml:space="preserve">4PK BRIGHT SOLID TABS         </t>
  </si>
  <si>
    <t>899668</t>
  </si>
  <si>
    <t xml:space="preserve">COVER REPORT PRESSBOARD BK    </t>
  </si>
  <si>
    <t>851606</t>
  </si>
  <si>
    <t xml:space="preserve">SUPERSTITCH MOP 1IN BL LG     </t>
  </si>
  <si>
    <t>835819</t>
  </si>
  <si>
    <t xml:space="preserve">1INX60YDS MASKING TAPE        </t>
  </si>
  <si>
    <t>953883</t>
  </si>
  <si>
    <t>TASKVAC LTWGT COMM VAC W/TOOLS</t>
  </si>
  <si>
    <t>1904056</t>
  </si>
  <si>
    <t xml:space="preserve">CST HND STRETCH 1890G1500     </t>
  </si>
  <si>
    <t>24402453</t>
  </si>
  <si>
    <t xml:space="preserve">TR TABLETOP FILE-MESH BLACK   </t>
  </si>
  <si>
    <t>477582</t>
  </si>
  <si>
    <t>PAPER COLORED CARD RE-ENTRY RE</t>
  </si>
  <si>
    <t>852106</t>
  </si>
  <si>
    <t xml:space="preserve">SUPERSTITCH MOP 5IN BL MD     </t>
  </si>
  <si>
    <t>869446</t>
  </si>
  <si>
    <t xml:space="preserve">CLEANER SPIC/SPAN W/BLEACH    </t>
  </si>
  <si>
    <t>819240</t>
  </si>
  <si>
    <t>TOWELS 1-PLY 175 SHEETS/SLEEVE</t>
  </si>
  <si>
    <t>812508</t>
  </si>
  <si>
    <t>PPR CARD STOCK 65# 8-1/2X11 PL</t>
  </si>
  <si>
    <t>503525</t>
  </si>
  <si>
    <t xml:space="preserve">PACKAGING TAPE HAND DISPENSER </t>
  </si>
  <si>
    <t>509711</t>
  </si>
  <si>
    <t>FOLDER TOP FSTN 1EX LTR 1/3 GY</t>
  </si>
  <si>
    <t>487547</t>
  </si>
  <si>
    <t xml:space="preserve">PEN SUPERFINE 0.5MM BLUEBLACK </t>
  </si>
  <si>
    <t>1958173</t>
  </si>
  <si>
    <t xml:space="preserve">PM INKJOY GEL 0.7 8CD F ASST  </t>
  </si>
  <si>
    <t>082679</t>
  </si>
  <si>
    <t xml:space="preserve">STPLS HD VIEW BINDER 2IN BLK  </t>
  </si>
  <si>
    <t>607593</t>
  </si>
  <si>
    <t>WRIST REST PLATFORM WADJST GEL</t>
  </si>
  <si>
    <t>2344509</t>
  </si>
  <si>
    <t xml:space="preserve">LOTUS SIT STAND WORKSTATION   </t>
  </si>
  <si>
    <t>725654</t>
  </si>
  <si>
    <t>POST-IT 3X3 POP SS JWLPOP 10PK</t>
  </si>
  <si>
    <t>459684</t>
  </si>
  <si>
    <t xml:space="preserve">SPLS 3TAB FLDR LTR PASTEL 100 </t>
  </si>
  <si>
    <t>765448</t>
  </si>
  <si>
    <t xml:space="preserve">COFFEE-MATE LIQUID PUMP ORIGI </t>
  </si>
  <si>
    <t>765454</t>
  </si>
  <si>
    <t xml:space="preserve">COFFEE-MATE LIQD PUMP HAZELNU </t>
  </si>
  <si>
    <t>510529</t>
  </si>
  <si>
    <t xml:space="preserve">GUIDE TOP TAB A-Z LTR 1/5 MA  </t>
  </si>
  <si>
    <t>2758334</t>
  </si>
  <si>
    <t xml:space="preserve">STOR/FILE LETTER STORAGE BOX  </t>
  </si>
  <si>
    <t>680426</t>
  </si>
  <si>
    <t xml:space="preserve">HP 70 MATTE BLACK INK         </t>
  </si>
  <si>
    <t>668488</t>
  </si>
  <si>
    <t>TAB DIVID PREM WRKSV 5TAB CLRD</t>
  </si>
  <si>
    <t>504761</t>
  </si>
  <si>
    <t>TAPE HILAND CELLO REF .75X1296</t>
  </si>
  <si>
    <t>082645</t>
  </si>
  <si>
    <t xml:space="preserve">STPLS STAN VIEW BNDR 2IN CHAR </t>
  </si>
  <si>
    <t>735665</t>
  </si>
  <si>
    <t xml:space="preserve">READY INDEX DBL COLUMN 24 TAB </t>
  </si>
  <si>
    <t>470972</t>
  </si>
  <si>
    <t>POST-IT 2IN DUR TAB PUR-PNK 24</t>
  </si>
  <si>
    <t>246850</t>
  </si>
  <si>
    <t xml:space="preserve">SPLS 3TAB REC FF LTR MAN 100  </t>
  </si>
  <si>
    <t>122197</t>
  </si>
  <si>
    <t>LEXMARK801HY YELLOWHY RTRN TON</t>
  </si>
  <si>
    <t>2140584</t>
  </si>
  <si>
    <t xml:space="preserve">HP 902 INK CARTRIDGE MAGENTA  </t>
  </si>
  <si>
    <t>758215</t>
  </si>
  <si>
    <t>196329</t>
  </si>
  <si>
    <t>2 PART MONEY/RENT RECEIPT BOOK</t>
  </si>
  <si>
    <t>404831</t>
  </si>
  <si>
    <t>BINDER CLEARVUE D-RING 1IN WHT</t>
  </si>
  <si>
    <t>674089</t>
  </si>
  <si>
    <t xml:space="preserve">CADDY BAG                     </t>
  </si>
  <si>
    <t>24342668</t>
  </si>
  <si>
    <t xml:space="preserve">SEAT CUSHION                  </t>
  </si>
  <si>
    <t>221354</t>
  </si>
  <si>
    <t>PERFECTOUCH INSULATED CUPS  12</t>
  </si>
  <si>
    <t>958664</t>
  </si>
  <si>
    <t xml:space="preserve">PAPER ASTROBRIGHT GRV GPE     </t>
  </si>
  <si>
    <t>823320</t>
  </si>
  <si>
    <t>PAD POSTIT 3X5 YELLOW 100 SHTS</t>
  </si>
  <si>
    <t>913261</t>
  </si>
  <si>
    <t>HAM 8.5X11 CLR LASER 28/100 RM</t>
  </si>
  <si>
    <t>819236</t>
  </si>
  <si>
    <t>TOWEL PPR RCY 800FT/RL 12 RL/C</t>
  </si>
  <si>
    <t>617262</t>
  </si>
  <si>
    <t xml:space="preserve">HAMMERMILL FORE MP - CANARY   </t>
  </si>
  <si>
    <t>561174</t>
  </si>
  <si>
    <t>889090</t>
  </si>
  <si>
    <t>678330</t>
  </si>
  <si>
    <t xml:space="preserve">12 COMP LIT ORGNIZER GRAY     </t>
  </si>
  <si>
    <t>493213</t>
  </si>
  <si>
    <t xml:space="preserve">POCKET 100%RECY 3 1/2 EXP LTR </t>
  </si>
  <si>
    <t>307391</t>
  </si>
  <si>
    <t>YELLOW HD PLASTIC FOLDERS-6/PK</t>
  </si>
  <si>
    <t>226290</t>
  </si>
  <si>
    <t>2 1/4INX165 THERMAL CALC ROLLS</t>
  </si>
  <si>
    <t>537563</t>
  </si>
  <si>
    <t xml:space="preserve">LABEL COPIER 1.5X2.13/16 WE   </t>
  </si>
  <si>
    <t>920364</t>
  </si>
  <si>
    <t xml:space="preserve">BP FLORAL LTN HAND SOAP 1 GAL </t>
  </si>
  <si>
    <t>2820972</t>
  </si>
  <si>
    <t xml:space="preserve">HD VIEW BINDER 4 IN BLACK     </t>
  </si>
  <si>
    <t>758881</t>
  </si>
  <si>
    <t xml:space="preserve">8-1/2X11 110LB COVER STOCK    </t>
  </si>
  <si>
    <t>553959</t>
  </si>
  <si>
    <t xml:space="preserve">INTERCEPT MICRO FILTER 10/PK  </t>
  </si>
  <si>
    <t>812441</t>
  </si>
  <si>
    <t xml:space="preserve">RAG DISP 76SH/12PK CS         </t>
  </si>
  <si>
    <t>24337427</t>
  </si>
  <si>
    <t xml:space="preserve">BROTHER LC3013 HY CMY 3PK     </t>
  </si>
  <si>
    <t>2705601</t>
  </si>
  <si>
    <t xml:space="preserve">BROTHER TN439C HY CYAN TONR   </t>
  </si>
  <si>
    <t>132605</t>
  </si>
  <si>
    <t>UNIBALL ROLLER MICRO PT BLU DZ</t>
  </si>
  <si>
    <t>403792</t>
  </si>
  <si>
    <t>116780</t>
  </si>
  <si>
    <t xml:space="preserve">3TAB FLDR CENTER LTR MAN 100  </t>
  </si>
  <si>
    <t>519728</t>
  </si>
  <si>
    <t xml:space="preserve">1IN DUR SLANT RING BNDR BLACK </t>
  </si>
  <si>
    <t>849715</t>
  </si>
  <si>
    <t xml:space="preserve">BROOM PARLOR CORN 42 IN       </t>
  </si>
  <si>
    <t>24328514</t>
  </si>
  <si>
    <t xml:space="preserve">FLDR/18PK LTR POLY ASMT ST    </t>
  </si>
  <si>
    <t>24398950</t>
  </si>
  <si>
    <t xml:space="preserve">DRY ERASE KIT 4PK W/ CHSL TIP </t>
  </si>
  <si>
    <t>985057</t>
  </si>
  <si>
    <t>HP 711 29-ML INK CARTRIDGE CYN</t>
  </si>
  <si>
    <t>897544</t>
  </si>
  <si>
    <t>SOFPULL 2-PLY CPULL BATH TISSU</t>
  </si>
  <si>
    <t>24355483</t>
  </si>
  <si>
    <t>DYMO LW 1.125X3.5IN 350CT/12RL</t>
  </si>
  <si>
    <t>438614</t>
  </si>
  <si>
    <t>CHK ENV DBL WIN SEC GUM #8-500</t>
  </si>
  <si>
    <t>727099</t>
  </si>
  <si>
    <t xml:space="preserve">PAPER BOND COPY               </t>
  </si>
  <si>
    <t>125745</t>
  </si>
  <si>
    <t xml:space="preserve">CUSHION MAX W/O HOLES 2X3     </t>
  </si>
  <si>
    <t>24393532</t>
  </si>
  <si>
    <t xml:space="preserve">COMMAND LG BLK PIC HANG       </t>
  </si>
  <si>
    <t>2820978</t>
  </si>
  <si>
    <t xml:space="preserve">HD VIEW BINDER 1 IN WHITE     </t>
  </si>
  <si>
    <t>641661</t>
  </si>
  <si>
    <t xml:space="preserve">BOARD TAG 18X24 100PK WE      </t>
  </si>
  <si>
    <t>1220216</t>
  </si>
  <si>
    <t xml:space="preserve">GLOBAL O2G EXEC CHAIR         </t>
  </si>
  <si>
    <t>369691</t>
  </si>
  <si>
    <t>LOGITECH M510 WIRELESS MSE BLU</t>
  </si>
  <si>
    <t>540575</t>
  </si>
  <si>
    <t>23GAL GRAY COMMERCIAL WASTEBSK</t>
  </si>
  <si>
    <t>1682481</t>
  </si>
  <si>
    <t xml:space="preserve">LSR NEON GRN LBLS 2-UP 100 SH </t>
  </si>
  <si>
    <t>377440</t>
  </si>
  <si>
    <t xml:space="preserve">PORTFOLIO FS/PKT YW           </t>
  </si>
  <si>
    <t>808618</t>
  </si>
  <si>
    <t xml:space="preserve">STAPLES RUBBERBANDS #32/1-LB  </t>
  </si>
  <si>
    <t>493609</t>
  </si>
  <si>
    <t xml:space="preserve">36 COMP ADJUST LIT ORGAN GRAY </t>
  </si>
  <si>
    <t>518237</t>
  </si>
  <si>
    <t xml:space="preserve">BOARD MESSAGE WRITE WAY RECT. </t>
  </si>
  <si>
    <t>641625</t>
  </si>
  <si>
    <t xml:space="preserve">PAPER CMPSTN 3/8IN RD MRGN    </t>
  </si>
  <si>
    <t>915612</t>
  </si>
  <si>
    <t xml:space="preserve">PREFERENCE 2-PLY 1/8 NAPKINS  </t>
  </si>
  <si>
    <t>236644</t>
  </si>
  <si>
    <t xml:space="preserve">LUX LP34E B CART              </t>
  </si>
  <si>
    <t>451446</t>
  </si>
  <si>
    <t xml:space="preserve">LINEN CERTIFICATE HOLDER      </t>
  </si>
  <si>
    <t>24326838</t>
  </si>
  <si>
    <t xml:space="preserve">ENGAGE 65 STEREO              </t>
  </si>
  <si>
    <t>538231</t>
  </si>
  <si>
    <t>LABEL LASER CLR FLUORESCENT MG</t>
  </si>
  <si>
    <t>24416348</t>
  </si>
  <si>
    <t xml:space="preserve">TR 3TAB JWL 100PK FF          </t>
  </si>
  <si>
    <t>575550</t>
  </si>
  <si>
    <t xml:space="preserve">POCKET LETTER 312EXP RED      </t>
  </si>
  <si>
    <t>812048</t>
  </si>
  <si>
    <t xml:space="preserve">TAPE CELLO 3/4X36YDS CL       </t>
  </si>
  <si>
    <t>486276</t>
  </si>
  <si>
    <t>STAPLES 8TAB WRITE ON DIVIDERS</t>
  </si>
  <si>
    <t>813437</t>
  </si>
  <si>
    <t>ENVL CATALOG 28# 9X12 SELF SEA</t>
  </si>
  <si>
    <t>656173</t>
  </si>
  <si>
    <t>100PK HVY WGT NON-GLARE SHT PR</t>
  </si>
  <si>
    <t xml:space="preserve">STPLS STAN BINDER 1IN BLUE    </t>
  </si>
  <si>
    <t>849773</t>
  </si>
  <si>
    <t xml:space="preserve">GOJO PRO TDX HAND CLNR 2000ML </t>
  </si>
  <si>
    <t>645301</t>
  </si>
  <si>
    <t xml:space="preserve">DYMO PLUS LABELER             </t>
  </si>
  <si>
    <t>705031</t>
  </si>
  <si>
    <t>ICE MOUNTAIN WATER .5L 24/CASE</t>
  </si>
  <si>
    <t>302919</t>
  </si>
  <si>
    <t>CORRUGATE DISPLAY BRD 36X48 WH</t>
  </si>
  <si>
    <t>509919</t>
  </si>
  <si>
    <t xml:space="preserve">END TAB BLUE FOLDER 100CT LTR </t>
  </si>
  <si>
    <t>806271</t>
  </si>
  <si>
    <t xml:space="preserve">LAMNT POUCH LTR 10ML 50PK     </t>
  </si>
  <si>
    <t>916821</t>
  </si>
  <si>
    <t xml:space="preserve">LANYARDS ASSORTED 12/PK       </t>
  </si>
  <si>
    <t>300236</t>
  </si>
  <si>
    <t>5 STAR 3 SUB NTBK 11X8.5CR 150</t>
  </si>
  <si>
    <t>122194</t>
  </si>
  <si>
    <t xml:space="preserve">LEXMARK801HC CYAN HY RTRN TON </t>
  </si>
  <si>
    <t>1747178</t>
  </si>
  <si>
    <t>BINDING COVERS CLEAR LTR 200PK</t>
  </si>
  <si>
    <t>894739</t>
  </si>
  <si>
    <t xml:space="preserve">NTBK PCKT TOP AST 3/PK        </t>
  </si>
  <si>
    <t>486312</t>
  </si>
  <si>
    <t xml:space="preserve">FASTENER REINFORCED 2IN CAP   </t>
  </si>
  <si>
    <t>514316</t>
  </si>
  <si>
    <t xml:space="preserve">CARBONLESS PAPER 8.5X11 3     </t>
  </si>
  <si>
    <t>1781786</t>
  </si>
  <si>
    <t>STEEL DRYERASE BLACK FRAME 3X2</t>
  </si>
  <si>
    <t>383946</t>
  </si>
  <si>
    <t xml:space="preserve">OE WINDOW 28LB. WHT BX 250    </t>
  </si>
  <si>
    <t>24421377</t>
  </si>
  <si>
    <t xml:space="preserve">8.5 X 11 7-PIN LOCKING CANVAS </t>
  </si>
  <si>
    <t>822759</t>
  </si>
  <si>
    <t xml:space="preserve">PAD DUAL PERF CR LTR WE       </t>
  </si>
  <si>
    <t>24402483</t>
  </si>
  <si>
    <t xml:space="preserve">TR DESK BUREAU MESH BLACK     </t>
  </si>
  <si>
    <t>873986</t>
  </si>
  <si>
    <t xml:space="preserve">POST-IT 4X6 JAIPUR LINED 3PK  </t>
  </si>
  <si>
    <t>24390991</t>
  </si>
  <si>
    <t xml:space="preserve">KNIVES MED DUTY PLASTIC 300PK </t>
  </si>
  <si>
    <t>413275</t>
  </si>
  <si>
    <t>1-1/2 RULED CHART TABLET 24X16</t>
  </si>
  <si>
    <t>491291</t>
  </si>
  <si>
    <t>538355</t>
  </si>
  <si>
    <t xml:space="preserve">BADGE LSR NO HLDR 3X4 WE      </t>
  </si>
  <si>
    <t>923312</t>
  </si>
  <si>
    <t>CRAYOLA 50CT WSHABL SUPER TIPS</t>
  </si>
  <si>
    <t>1725429</t>
  </si>
  <si>
    <t>851607</t>
  </si>
  <si>
    <t xml:space="preserve">SUPERSTITCH MOP 1IN GR MD     </t>
  </si>
  <si>
    <t>831073</t>
  </si>
  <si>
    <t>KRAFT LGL FAST FLD DBL TOP 50C</t>
  </si>
  <si>
    <t>372623</t>
  </si>
  <si>
    <t>3 PART MONEY/RENT RECEIPT BOOK</t>
  </si>
  <si>
    <t>24386798</t>
  </si>
  <si>
    <t>479695</t>
  </si>
  <si>
    <t xml:space="preserve">JAVA ROAST COFFE 1.25 OZ      </t>
  </si>
  <si>
    <t>509943</t>
  </si>
  <si>
    <t xml:space="preserve">END TAB RED FOLDER 100 CT LTR </t>
  </si>
  <si>
    <t>836624</t>
  </si>
  <si>
    <t>323101</t>
  </si>
  <si>
    <t xml:space="preserve">WHTE SQUARE LABEL 2X2 25-SHT  </t>
  </si>
  <si>
    <t>612784</t>
  </si>
  <si>
    <t>2758337</t>
  </si>
  <si>
    <t xml:space="preserve">R KIVE LETTER/LEGAL           </t>
  </si>
  <si>
    <t>651561</t>
  </si>
  <si>
    <t>938176</t>
  </si>
  <si>
    <t xml:space="preserve">MONITOR ARM DUAL SWIVEL       </t>
  </si>
  <si>
    <t>2400330</t>
  </si>
  <si>
    <t>SHARP 1901 PAPERLESSPRINT CALC</t>
  </si>
  <si>
    <t>380747</t>
  </si>
  <si>
    <t>CRAYOLA PORTFOLIO OIL PSTLS 25</t>
  </si>
  <si>
    <t>580524</t>
  </si>
  <si>
    <t xml:space="preserve">SPLS 8.5X11 3HOLE 30% REC RM  </t>
  </si>
  <si>
    <t>2343115</t>
  </si>
  <si>
    <t>PLATINUM SERIES DUAL MONITOR A</t>
  </si>
  <si>
    <t>1237402</t>
  </si>
  <si>
    <t xml:space="preserve">POST IT 8X4 DRY ERASE SURFACE </t>
  </si>
  <si>
    <t>812381</t>
  </si>
  <si>
    <t xml:space="preserve">WYPALL L40 POP UP WIPERS      </t>
  </si>
  <si>
    <t>257394</t>
  </si>
  <si>
    <t>READY INDEX MULTI COLOR 15 TAB</t>
  </si>
  <si>
    <t>749567</t>
  </si>
  <si>
    <t xml:space="preserve">BAGASSE LEGAL PADS            </t>
  </si>
  <si>
    <t>24353974</t>
  </si>
  <si>
    <t xml:space="preserve">SAVI STEREO HEADSET W8220     </t>
  </si>
  <si>
    <t>24380812</t>
  </si>
  <si>
    <t xml:space="preserve">TR WALL FILE LETTER 7 CLEAR   </t>
  </si>
  <si>
    <t>919515</t>
  </si>
  <si>
    <t>CREAM CLEANSER  MILD ABRAS  12</t>
  </si>
  <si>
    <t>334781</t>
  </si>
  <si>
    <t xml:space="preserve">PROTECTOR LABEL SEAL-VIEW     </t>
  </si>
  <si>
    <t>709122</t>
  </si>
  <si>
    <t>SOU CERTIFICATE IVORY MATTE 15</t>
  </si>
  <si>
    <t>819231</t>
  </si>
  <si>
    <t>PPR TOWEL M-FOLD 1 PLY WHITE 1</t>
  </si>
  <si>
    <t>491454</t>
  </si>
  <si>
    <t xml:space="preserve">AVERY VINYL BADGE HORIZONTAL  </t>
  </si>
  <si>
    <t>728967</t>
  </si>
  <si>
    <t xml:space="preserve">POSTIT 3X3 CABPK JAIPUR 18PK  </t>
  </si>
  <si>
    <t>498872</t>
  </si>
  <si>
    <t xml:space="preserve">TOWEL NON-PERF 350 RL NL      </t>
  </si>
  <si>
    <t>733250</t>
  </si>
  <si>
    <t>SAFCO ONYX WALL MOUNT MAG RACK</t>
  </si>
  <si>
    <t>2608627</t>
  </si>
  <si>
    <t xml:space="preserve">GLAD 13GAL FC DS 80BX         </t>
  </si>
  <si>
    <t>518936</t>
  </si>
  <si>
    <t xml:space="preserve">BOARD MRKR MEL ALUM FRM 5 X 3 </t>
  </si>
  <si>
    <t>492002</t>
  </si>
  <si>
    <t xml:space="preserve">POS ROLLS THERMAL 3INX225     </t>
  </si>
  <si>
    <t>826112</t>
  </si>
  <si>
    <t xml:space="preserve">PPR DRAW SUL 80# 9X12 WE      </t>
  </si>
  <si>
    <t>470369</t>
  </si>
  <si>
    <t xml:space="preserve">POST-IT 3X3 JAIPUR 5PK        </t>
  </si>
  <si>
    <t>563242</t>
  </si>
  <si>
    <t xml:space="preserve">BORDETTE                      </t>
  </si>
  <si>
    <t>317321</t>
  </si>
  <si>
    <t xml:space="preserve">ENVELOPE SEC GUM #6 3/4 -250  </t>
  </si>
  <si>
    <t>24308726</t>
  </si>
  <si>
    <t>AVANTI COMPACTFRIDGE 1.7 WHITE</t>
  </si>
  <si>
    <t>24396359</t>
  </si>
  <si>
    <t xml:space="preserve">DIXIE HOT CUP 16OZ SHORTSTACK </t>
  </si>
  <si>
    <t>511947</t>
  </si>
  <si>
    <t xml:space="preserve">AVRYPRINTABLE TABS 1.75 IN WE </t>
  </si>
  <si>
    <t>380473</t>
  </si>
  <si>
    <t xml:space="preserve">11X17 LASERPRINT 24#          </t>
  </si>
  <si>
    <t>2838914</t>
  </si>
  <si>
    <t>COMET DSFCT/SANT BTHR CLNR 8CT</t>
  </si>
  <si>
    <t>224584</t>
  </si>
  <si>
    <t>GREEN LEGAL SIZE FOLDERS 100CT</t>
  </si>
  <si>
    <t>375238</t>
  </si>
  <si>
    <t xml:space="preserve">LOGITECH M525 WRLSS MOUSE RED </t>
  </si>
  <si>
    <t>355258</t>
  </si>
  <si>
    <t>HONEYWELL TURBOFORCE FLOOR FAN</t>
  </si>
  <si>
    <t>672790</t>
  </si>
  <si>
    <t>POCKET VINYLFOR 5 X 3 CARDS SE</t>
  </si>
  <si>
    <t>409910</t>
  </si>
  <si>
    <t xml:space="preserve">SHARPIE PEN FINE ASST 12PK    </t>
  </si>
  <si>
    <t>415597</t>
  </si>
  <si>
    <t>532846</t>
  </si>
  <si>
    <t>STENO BK GREGG RL 60SHT 6X9 GN</t>
  </si>
  <si>
    <t>356188</t>
  </si>
  <si>
    <t xml:space="preserve">2 PART SPIRAL RECEIPT BOOK    </t>
  </si>
  <si>
    <t>587376</t>
  </si>
  <si>
    <t xml:space="preserve">ORGANIZER FLEXI-V 6PKT NY     </t>
  </si>
  <si>
    <t>712585</t>
  </si>
  <si>
    <t xml:space="preserve">COFFEEMATE FRENCH VANILA 15OZ </t>
  </si>
  <si>
    <t>408408</t>
  </si>
  <si>
    <t xml:space="preserve">WYPAL ECONOMIZER 8BX100 WIPES </t>
  </si>
  <si>
    <t>507529</t>
  </si>
  <si>
    <t xml:space="preserve">MURPHYS OIL SOAP SPR 1 GAL    </t>
  </si>
  <si>
    <t>2411693</t>
  </si>
  <si>
    <t xml:space="preserve">HERSHEYS NUGGET ASST. 31.5OZ  </t>
  </si>
  <si>
    <t>24419915</t>
  </si>
  <si>
    <t xml:space="preserve">TR AC PRFPAD LTR WHT WR 12PK  </t>
  </si>
  <si>
    <t>657461</t>
  </si>
  <si>
    <t>FOLGERS COLOMBIAN GROUND COFFE</t>
  </si>
  <si>
    <t>538314</t>
  </si>
  <si>
    <t xml:space="preserve">LABEL FILE FOLDER LASER/IJ YW </t>
  </si>
  <si>
    <t>455155</t>
  </si>
  <si>
    <t xml:space="preserve">12  X 18  CONSTRUCTION PAPER  </t>
  </si>
  <si>
    <t>575735</t>
  </si>
  <si>
    <t xml:space="preserve">PAD HOLDER ZIPPER BLACK       </t>
  </si>
  <si>
    <t>293670</t>
  </si>
  <si>
    <t>2715790</t>
  </si>
  <si>
    <t xml:space="preserve">LEX CS/X317/417/517 RETRN CYN </t>
  </si>
  <si>
    <t>384338</t>
  </si>
  <si>
    <t xml:space="preserve">DURACELL BATTERY DL2032B2     </t>
  </si>
  <si>
    <t>403702</t>
  </si>
  <si>
    <t>12 X 18 CONSTRUCTION PAPER WHT</t>
  </si>
  <si>
    <t>854090</t>
  </si>
  <si>
    <t xml:space="preserve">MRKR DRY ERS FN RD            </t>
  </si>
  <si>
    <t>397160</t>
  </si>
  <si>
    <t>HP PREM CHOICE 8.5X11 32/98 RM</t>
  </si>
  <si>
    <t>2392455</t>
  </si>
  <si>
    <t>DXIE CTLRY 30 SPN 60 FRK 90KNF</t>
  </si>
  <si>
    <t>581146</t>
  </si>
  <si>
    <t xml:space="preserve">ASTROBRIGHTS BLACK 65#100     </t>
  </si>
  <si>
    <t>200578</t>
  </si>
  <si>
    <t xml:space="preserve">SCOTCH MASKING RED            </t>
  </si>
  <si>
    <t>24390996</t>
  </si>
  <si>
    <t xml:space="preserve">KNIFE HD PLASTIC WHITE 100PK  </t>
  </si>
  <si>
    <t>762406</t>
  </si>
  <si>
    <t xml:space="preserve">SECURE TOP SHEET PROTECTOR    </t>
  </si>
  <si>
    <t>082682</t>
  </si>
  <si>
    <t>STPLS HD VIEW BINDER 1.5IN RED</t>
  </si>
  <si>
    <t>2275892</t>
  </si>
  <si>
    <t>KEE 48 RD CLASSRM TABLE CHERRY</t>
  </si>
  <si>
    <t>2431821</t>
  </si>
  <si>
    <t xml:space="preserve">UNIBALL 207 0.7MM 8PK BLK     </t>
  </si>
  <si>
    <t>920035</t>
  </si>
  <si>
    <t xml:space="preserve">ALUMINUM FOLDING HANDTRUCK    </t>
  </si>
  <si>
    <t>766212</t>
  </si>
  <si>
    <t xml:space="preserve">BOARD MARKER ALUMINUM 3X2     </t>
  </si>
  <si>
    <t>445499</t>
  </si>
  <si>
    <t>SMEAD HW SUPERTAB FF LTR MAN50</t>
  </si>
  <si>
    <t>510812</t>
  </si>
  <si>
    <t xml:space="preserve">SHAPR EL233SB LRG DISPLAY CAL </t>
  </si>
  <si>
    <t>380519</t>
  </si>
  <si>
    <t xml:space="preserve">PAPER BRT WHITE 36IN ROLL WE  </t>
  </si>
  <si>
    <t>178624</t>
  </si>
  <si>
    <t xml:space="preserve">TI MINI DESKTOP CALC #TI-1795 </t>
  </si>
  <si>
    <t>815432</t>
  </si>
  <si>
    <t>574758</t>
  </si>
  <si>
    <t xml:space="preserve">BOX STORAGE WHITE LTR/LGL     </t>
  </si>
  <si>
    <t>804679</t>
  </si>
  <si>
    <t xml:space="preserve">DYMO LW450 DUO                </t>
  </si>
  <si>
    <t>431422</t>
  </si>
  <si>
    <t>5-TAB INSERT DIVIDER CLEAR 4PK</t>
  </si>
  <si>
    <t>415247</t>
  </si>
  <si>
    <t xml:space="preserve">SUNSHINE CHEEZIT  60PK        </t>
  </si>
  <si>
    <t>383188</t>
  </si>
  <si>
    <t xml:space="preserve">LAM POUCH BUS LTR SZ 3ML      </t>
  </si>
  <si>
    <t>631345</t>
  </si>
  <si>
    <t>POST-IT 4X4 REC SS LND BORA 6P</t>
  </si>
  <si>
    <t>886373</t>
  </si>
  <si>
    <t xml:space="preserve">GLUE SCHOOL 1 GALLON          </t>
  </si>
  <si>
    <t>826308</t>
  </si>
  <si>
    <t>PPR CONST 9X12 GW RD 50 SHEETS</t>
  </si>
  <si>
    <t>461148</t>
  </si>
  <si>
    <t xml:space="preserve">INAME-BADGE CLIP SOFT IJ 100  </t>
  </si>
  <si>
    <t>516564</t>
  </si>
  <si>
    <t>FOLDR 100% RECY PCW 1/3 LTR ML</t>
  </si>
  <si>
    <t>810408</t>
  </si>
  <si>
    <t xml:space="preserve">PAPERMATE FLAIR MED AST 4     </t>
  </si>
  <si>
    <t>776976</t>
  </si>
  <si>
    <t xml:space="preserve">PINE SOL CLEANER DEGREASES    </t>
  </si>
  <si>
    <t>917058</t>
  </si>
  <si>
    <t xml:space="preserve">LEX C792 XHY YEL RETURN PROG  </t>
  </si>
  <si>
    <t>331272</t>
  </si>
  <si>
    <t xml:space="preserve">ULTRALUX PLATES 6 7/8IN PATH  </t>
  </si>
  <si>
    <t>612971</t>
  </si>
  <si>
    <t xml:space="preserve">MAGNET HOLD ITS 1 X 10 ROLL   </t>
  </si>
  <si>
    <t>649186</t>
  </si>
  <si>
    <t xml:space="preserve">FOLDER LTR 1/3 CUT W/TABS     </t>
  </si>
  <si>
    <t>684613</t>
  </si>
  <si>
    <t>24 COMPARTMENT SORTER LTR SIZE</t>
  </si>
  <si>
    <t>890524</t>
  </si>
  <si>
    <t xml:space="preserve">TRIANGULAR CRAYONS 256 CT     </t>
  </si>
  <si>
    <t>506154</t>
  </si>
  <si>
    <t xml:space="preserve">RUBBER FINGER #11 1/2 MED DZ  </t>
  </si>
  <si>
    <t>066685</t>
  </si>
  <si>
    <t xml:space="preserve">INDEX 13V 1/5 CUT MANILA      </t>
  </si>
  <si>
    <t>607837</t>
  </si>
  <si>
    <t xml:space="preserve">PURELL HD SNTZR 4OZ           </t>
  </si>
  <si>
    <t>826713</t>
  </si>
  <si>
    <t>PPR CONST 9X12 GW GN 50 SHEETS</t>
  </si>
  <si>
    <t>1243996</t>
  </si>
  <si>
    <t xml:space="preserve">CANON PGI-1200 BLACK          </t>
  </si>
  <si>
    <t>729554</t>
  </si>
  <si>
    <t>STPL FILE FLDR HANG LAM 1/3LTR</t>
  </si>
  <si>
    <t>118273</t>
  </si>
  <si>
    <t xml:space="preserve">A-Z FILE GUIDES LTR GRN 25    </t>
  </si>
  <si>
    <t>568623</t>
  </si>
  <si>
    <t xml:space="preserve">PEN BP RT FLEX ELITE MED BLU  </t>
  </si>
  <si>
    <t>676641</t>
  </si>
  <si>
    <t xml:space="preserve">SWIFFER WETJET REFILL 24CT    </t>
  </si>
  <si>
    <t>318394</t>
  </si>
  <si>
    <t>HEAVY DUTY VIEW BINDER 2IN BLK</t>
  </si>
  <si>
    <t>745222</t>
  </si>
  <si>
    <t>575574</t>
  </si>
  <si>
    <t xml:space="preserve">FILE PCKT ENDTAB LTR 3.5 MA   </t>
  </si>
  <si>
    <t>1798864</t>
  </si>
  <si>
    <t xml:space="preserve">LOOSE LEAF RINGS 2IN 50PK     </t>
  </si>
  <si>
    <t>573269</t>
  </si>
  <si>
    <t xml:space="preserve">COMBS 5/8IN 100PACK           </t>
  </si>
  <si>
    <t>725651</t>
  </si>
  <si>
    <t>516786</t>
  </si>
  <si>
    <t xml:space="preserve">PARCHMENT PAPER GOLD 24LB LTR </t>
  </si>
  <si>
    <t>377154</t>
  </si>
  <si>
    <t>TAPE CAS ELEC DYMO 3/8IN BK/WE</t>
  </si>
  <si>
    <t>534792</t>
  </si>
  <si>
    <t>BRWN KRAFT SS ENV 7.5X10.5 100</t>
  </si>
  <si>
    <t>2705602</t>
  </si>
  <si>
    <t xml:space="preserve">BROTHER TN439BK HY BLACK TONR </t>
  </si>
  <si>
    <t>2728677</t>
  </si>
  <si>
    <t>THERMAL LAM POUCHES 5MIL 200PK</t>
  </si>
  <si>
    <t>756818</t>
  </si>
  <si>
    <t xml:space="preserve">BRUTE QUIET DOLLY             </t>
  </si>
  <si>
    <t>532853</t>
  </si>
  <si>
    <t>STENO BOOK GREGG 80 SHT6X9 GRN</t>
  </si>
  <si>
    <t>24402500</t>
  </si>
  <si>
    <t>TR LETTER TRAY SIDE MESH BLACK</t>
  </si>
  <si>
    <t>985056</t>
  </si>
  <si>
    <t>HP 711 29-ML INK CARTRIDGE MAG</t>
  </si>
  <si>
    <t>565444</t>
  </si>
  <si>
    <t xml:space="preserve">STAPLES 3X3 POP-UP BOLD 6     </t>
  </si>
  <si>
    <t>372365</t>
  </si>
  <si>
    <t>PURELL ADX GEL HD SNTZR 1200ML</t>
  </si>
  <si>
    <t>589577</t>
  </si>
  <si>
    <t xml:space="preserve">MAILER SS-BUBLE14.25X20KT     </t>
  </si>
  <si>
    <t>428331</t>
  </si>
  <si>
    <t xml:space="preserve">SCOTCH 2INX50IN TAPE 6PK      </t>
  </si>
  <si>
    <t>569099</t>
  </si>
  <si>
    <t xml:space="preserve">BAGS SHREDDER FOR 220-480     </t>
  </si>
  <si>
    <t>817751</t>
  </si>
  <si>
    <t>SAMSUNG CLT-Y609S YEL TNR CART</t>
  </si>
  <si>
    <t>521518</t>
  </si>
  <si>
    <t xml:space="preserve">FLDR HGING BOX BOTM LGL 2 EXP </t>
  </si>
  <si>
    <t>24298389</t>
  </si>
  <si>
    <t xml:space="preserve">ESS-CHAIR MATS                </t>
  </si>
  <si>
    <t>486110</t>
  </si>
  <si>
    <t xml:space="preserve">5-TAB INSERT POLY DIVIDER     </t>
  </si>
  <si>
    <t>122531</t>
  </si>
  <si>
    <t xml:space="preserve">SPLS 8.5X11 3-HOLE COPY REAM  </t>
  </si>
  <si>
    <t>2705598</t>
  </si>
  <si>
    <t xml:space="preserve">BROTHER TN439Y HY YELOW TONR  </t>
  </si>
  <si>
    <t>482491</t>
  </si>
  <si>
    <t>BIC WITE-OUT CORRECTION TAPE 2</t>
  </si>
  <si>
    <t>563844</t>
  </si>
  <si>
    <t>COMMAND PSTR STRIP W/ADHSV12PK</t>
  </si>
  <si>
    <t>804546</t>
  </si>
  <si>
    <t xml:space="preserve">1IN PLASTIC BINDING COMBS BLK </t>
  </si>
  <si>
    <t>2420616</t>
  </si>
  <si>
    <t xml:space="preserve">EASY PEEL WHITE 8TAB 20PK DIV </t>
  </si>
  <si>
    <t>818927</t>
  </si>
  <si>
    <t>LINER WASTE INSECT REPELLENT 2</t>
  </si>
  <si>
    <t>957039</t>
  </si>
  <si>
    <t>STPL SIDE ADVANCE 0.7MM MP 8PK</t>
  </si>
  <si>
    <t>24374956</t>
  </si>
  <si>
    <t xml:space="preserve">NXT CHROMEBOOK ADAPTER 40W    </t>
  </si>
  <si>
    <t>24424327</t>
  </si>
  <si>
    <t xml:space="preserve">240 CALCULATOR                </t>
  </si>
  <si>
    <t>815090</t>
  </si>
  <si>
    <t xml:space="preserve">NON-ACID BATHROOM CLEANER     </t>
  </si>
  <si>
    <t>743916</t>
  </si>
  <si>
    <t xml:space="preserve">PRESTO BOX  LETTER SIZE  12 P </t>
  </si>
  <si>
    <t>680978</t>
  </si>
  <si>
    <t>SAF SCOOT UNDRDESK PRINT STAND</t>
  </si>
  <si>
    <t>811128</t>
  </si>
  <si>
    <t>PAD LEGAL RULED PERFORATED LET</t>
  </si>
  <si>
    <t>681541</t>
  </si>
  <si>
    <t>SAFCOSCOOT BLK 41.5 STEEL CART</t>
  </si>
  <si>
    <t>807788</t>
  </si>
  <si>
    <t>FOLDER ENDTAB FASTN 1&amp;3 LGL MA</t>
  </si>
  <si>
    <t>641786</t>
  </si>
  <si>
    <t xml:space="preserve">PAPER 9X12 40# 500PK MLA      </t>
  </si>
  <si>
    <t>2641213</t>
  </si>
  <si>
    <t xml:space="preserve">TRACING PAD ART1ST 9X12       </t>
  </si>
  <si>
    <t>24401953</t>
  </si>
  <si>
    <t>573950</t>
  </si>
  <si>
    <t xml:space="preserve">LABELS LASER CLEAR 1X 2 3/4   </t>
  </si>
  <si>
    <t>163519</t>
  </si>
  <si>
    <t xml:space="preserve">SPLS 5TAB HNG FLDR LTR YLW 25 </t>
  </si>
  <si>
    <t>247650</t>
  </si>
  <si>
    <t xml:space="preserve">ENVELOPE GUM #9 -500          </t>
  </si>
  <si>
    <t>782409</t>
  </si>
  <si>
    <t xml:space="preserve">BOARD CORK ALUMINUM FRAME 4X3 </t>
  </si>
  <si>
    <t>575718</t>
  </si>
  <si>
    <t>FILE PCKT ENDTB TYV LTR 3.5 MA</t>
  </si>
  <si>
    <t>810867</t>
  </si>
  <si>
    <t xml:space="preserve">ONYX MOBILE MESH FILE CART    </t>
  </si>
  <si>
    <t>430090</t>
  </si>
  <si>
    <t xml:space="preserve">SAMSONITE WHEELED BACKPACK    </t>
  </si>
  <si>
    <t>812978</t>
  </si>
  <si>
    <t>REFILL FORK CARTRIDGE SMARTSTO</t>
  </si>
  <si>
    <t>668484</t>
  </si>
  <si>
    <t xml:space="preserve">TAB DIVID 5 TAB INDX INSRT CL </t>
  </si>
  <si>
    <t>801063</t>
  </si>
  <si>
    <t xml:space="preserve">4X6 LINED YW NOTES            </t>
  </si>
  <si>
    <t>331179</t>
  </si>
  <si>
    <t>TRANSPARENT GREENER TAPE 3/4IN</t>
  </si>
  <si>
    <t>823285</t>
  </si>
  <si>
    <t xml:space="preserve">ENVL CLASP 28# 9X12 KRAFT 100 </t>
  </si>
  <si>
    <t>814186</t>
  </si>
  <si>
    <t xml:space="preserve">HP 8.5X11 MULTI 20/96 RM      </t>
  </si>
  <si>
    <t>469171</t>
  </si>
  <si>
    <t xml:space="preserve">AVY .5X1.7 CLEAR LSR LBL 2000 </t>
  </si>
  <si>
    <t>813532</t>
  </si>
  <si>
    <t>NTBK STENO GREGG GREEN 60SHEET</t>
  </si>
  <si>
    <t>072217</t>
  </si>
  <si>
    <t>485420</t>
  </si>
  <si>
    <t>CRAYOLA 8 CT TWISTABLE CRAYONS</t>
  </si>
  <si>
    <t>555288</t>
  </si>
  <si>
    <t>CUTLESS FILEFLDR LTRAST 100/BX</t>
  </si>
  <si>
    <t>733094</t>
  </si>
  <si>
    <t xml:space="preserve">BRIGHTS 8.5X11 LT YEL RM      </t>
  </si>
  <si>
    <t>071269</t>
  </si>
  <si>
    <t xml:space="preserve">CANON MP49DII DESK PRINT CALC </t>
  </si>
  <si>
    <t>907586</t>
  </si>
  <si>
    <t xml:space="preserve">PRESSBOARD PR LTR 5PK DK BE   </t>
  </si>
  <si>
    <t>565339</t>
  </si>
  <si>
    <t>#9 ENV DBL WDW REVL&amp;SEAL 500PK</t>
  </si>
  <si>
    <t>648471</t>
  </si>
  <si>
    <t xml:space="preserve">FORE MP PREM 8.5X14 GREEN     </t>
  </si>
  <si>
    <t>870239</t>
  </si>
  <si>
    <t xml:space="preserve">DART 20OZ FOAM CUP 25/PK      </t>
  </si>
  <si>
    <t>224550</t>
  </si>
  <si>
    <t xml:space="preserve">RED LEGAL SIZE FOLDERS 100 CT </t>
  </si>
  <si>
    <t>801949</t>
  </si>
  <si>
    <t>332963</t>
  </si>
  <si>
    <t xml:space="preserve">PAPER HOT CUPS 10 OZ PATH     </t>
  </si>
  <si>
    <t>498239</t>
  </si>
  <si>
    <t xml:space="preserve">TIME CARDS #1-100 7000E       </t>
  </si>
  <si>
    <t>913560</t>
  </si>
  <si>
    <t>1219942</t>
  </si>
  <si>
    <t xml:space="preserve">WD40 16OZ AEROSOL             </t>
  </si>
  <si>
    <t>518057</t>
  </si>
  <si>
    <t xml:space="preserve">CD/DVD ENVELOPE               </t>
  </si>
  <si>
    <t>391893</t>
  </si>
  <si>
    <t>AVY COLOR LSR 8UP 25 2 X 3 3/4</t>
  </si>
  <si>
    <t>890371</t>
  </si>
  <si>
    <t xml:space="preserve">PAD WR WE 70SH                </t>
  </si>
  <si>
    <t>439326</t>
  </si>
  <si>
    <t xml:space="preserve">LABEL INKJET WHT SHIP 3-1/3X4 </t>
  </si>
  <si>
    <t>344110</t>
  </si>
  <si>
    <t xml:space="preserve">INDEX MAKER 8TB WHITE 50ST    </t>
  </si>
  <si>
    <t>24419931</t>
  </si>
  <si>
    <t xml:space="preserve">TR AC PRFPAD LGL WHT WR 12PK  </t>
  </si>
  <si>
    <t>586996</t>
  </si>
  <si>
    <t xml:space="preserve">BOOK STENO GREGG 4/PK OD      </t>
  </si>
  <si>
    <t>2675791</t>
  </si>
  <si>
    <t xml:space="preserve">UNIVERSAL FOLIO KEYBOARD BLK  </t>
  </si>
  <si>
    <t>449262</t>
  </si>
  <si>
    <t>SPLS100 PLASTIC CMBS 3/8IN BLK</t>
  </si>
  <si>
    <t>323036</t>
  </si>
  <si>
    <t>WHT ROUND BRANDING LABELS 20SH</t>
  </si>
  <si>
    <t>1508135</t>
  </si>
  <si>
    <t xml:space="preserve">SENSIBLE VEG STRAW VTY 24 CT  </t>
  </si>
  <si>
    <t>917915</t>
  </si>
  <si>
    <t>BROTHER TZE-151 24MM BK ON CLR</t>
  </si>
  <si>
    <t>812111</t>
  </si>
  <si>
    <t>HILITER CHISEL TIP FLOURESCENT</t>
  </si>
  <si>
    <t>1238465</t>
  </si>
  <si>
    <t xml:space="preserve">POST IT 6X4 DRY ERASE SURFACE </t>
  </si>
  <si>
    <t>615721</t>
  </si>
  <si>
    <t>CLEARPOINT MECH PENCIL .7MM SS</t>
  </si>
  <si>
    <t>24402497</t>
  </si>
  <si>
    <t xml:space="preserve">TR DEEP DRAWER ORG MESH BLACK </t>
  </si>
  <si>
    <t>806594</t>
  </si>
  <si>
    <t xml:space="preserve">INDEX A-Z ASSORTED 1/SET      </t>
  </si>
  <si>
    <t>100720</t>
  </si>
  <si>
    <t xml:space="preserve">48X60 CHAIRMAT  RECTANGULAR   </t>
  </si>
  <si>
    <t>902998</t>
  </si>
  <si>
    <t xml:space="preserve">PLATFORM TRUCKBLACK 24X36     </t>
  </si>
  <si>
    <t>611933</t>
  </si>
  <si>
    <t xml:space="preserve">LETTER/LEGAL FILING CASE BLK  </t>
  </si>
  <si>
    <t>1124056</t>
  </si>
  <si>
    <t xml:space="preserve">PAMPERS WIPES SENS            </t>
  </si>
  <si>
    <t>894452</t>
  </si>
  <si>
    <t xml:space="preserve">PROFILE ELITE BALLPOINT PEN   </t>
  </si>
  <si>
    <t>180160</t>
  </si>
  <si>
    <t>PPM INK JOY 100RT BP ASST 20PK</t>
  </si>
  <si>
    <t>387544</t>
  </si>
  <si>
    <t xml:space="preserve">MARKER DRY ERASE BLUE         </t>
  </si>
  <si>
    <t>592836</t>
  </si>
  <si>
    <t>POSTIT SS MEETING NOTE RIO 4X6</t>
  </si>
  <si>
    <t>499146</t>
  </si>
  <si>
    <t xml:space="preserve">TISSUE TOILET 2PLY 6/9IN RL   </t>
  </si>
  <si>
    <t>364366</t>
  </si>
  <si>
    <t xml:space="preserve">TOWEL PAPER JUMBO ROLL WE     </t>
  </si>
  <si>
    <t>1852817</t>
  </si>
  <si>
    <t xml:space="preserve">CHOCK FULL O NUTS COFFEE 30.5 </t>
  </si>
  <si>
    <t>538272</t>
  </si>
  <si>
    <t xml:space="preserve">LSR LBL COL FLOUR BLUE        </t>
  </si>
  <si>
    <t>508021</t>
  </si>
  <si>
    <t>PAPER CARD STOCK STARDUST WHIT</t>
  </si>
  <si>
    <t>905414</t>
  </si>
  <si>
    <t xml:space="preserve">HP 126A CYAN TONER            </t>
  </si>
  <si>
    <t>520149</t>
  </si>
  <si>
    <t xml:space="preserve">SELF-INKING 20ML RED          </t>
  </si>
  <si>
    <t>503684</t>
  </si>
  <si>
    <t xml:space="preserve">PARTITION ADDITIONS F/BOARD   </t>
  </si>
  <si>
    <t>967270</t>
  </si>
  <si>
    <t xml:space="preserve">POWERSHRED 485I SHREDDER      </t>
  </si>
  <si>
    <t>380431</t>
  </si>
  <si>
    <t>SPLS 3.5IN HNG FLDR TAB CLR 50</t>
  </si>
  <si>
    <t>818886</t>
  </si>
  <si>
    <t xml:space="preserve">TAPE AISLE MARKING 2X108 FEE  </t>
  </si>
  <si>
    <t>015844</t>
  </si>
  <si>
    <t xml:space="preserve">REGEN. DRAWER ORG. TRAY - BLK </t>
  </si>
  <si>
    <t>2411692</t>
  </si>
  <si>
    <t xml:space="preserve">HERSHEY MINI BAG 35.9 OZ.     </t>
  </si>
  <si>
    <t>575567</t>
  </si>
  <si>
    <t>FILE PCKT ENDTB LTR 3.5EXP DBN</t>
  </si>
  <si>
    <t>460189</t>
  </si>
  <si>
    <t>463686</t>
  </si>
  <si>
    <t>BINDER VIEW EASYOPEN 5IN WHITE</t>
  </si>
  <si>
    <t>077285</t>
  </si>
  <si>
    <t xml:space="preserve">POST-IT SS 3X3 MARRAKESH CAB  </t>
  </si>
  <si>
    <t>447419</t>
  </si>
  <si>
    <t>368219</t>
  </si>
  <si>
    <t xml:space="preserve">GLUE STICK 1.30 OZ CL         </t>
  </si>
  <si>
    <t>112623</t>
  </si>
  <si>
    <t xml:space="preserve">7 5/8OZ ELMERS GLUE           </t>
  </si>
  <si>
    <t>195099</t>
  </si>
  <si>
    <t xml:space="preserve">18X23 JUMBO ENVELOPE 25 CT    </t>
  </si>
  <si>
    <t>683586</t>
  </si>
  <si>
    <t xml:space="preserve">ENV #10 ANTIMICROBIAL 24WW    </t>
  </si>
  <si>
    <t>444815</t>
  </si>
  <si>
    <t>791347</t>
  </si>
  <si>
    <t>697905</t>
  </si>
  <si>
    <t xml:space="preserve">DOODLEBUG HOLDER SET W/2 PADS </t>
  </si>
  <si>
    <t>219217</t>
  </si>
  <si>
    <t xml:space="preserve">BOARD PLNR 48X36 GRID WH      </t>
  </si>
  <si>
    <t>783373</t>
  </si>
  <si>
    <t xml:space="preserve">F/FLDR LTR ET ST Y 2B-1&amp;3     </t>
  </si>
  <si>
    <t>901619</t>
  </si>
  <si>
    <t xml:space="preserve">CARDSTOCK 110# LTR GN         </t>
  </si>
  <si>
    <t>2659659</t>
  </si>
  <si>
    <t xml:space="preserve">SCOTT RAGS                    </t>
  </si>
  <si>
    <t>2722374</t>
  </si>
  <si>
    <t xml:space="preserve">MK875 PERFORMANCE WRLS COMBO  </t>
  </si>
  <si>
    <t>826174</t>
  </si>
  <si>
    <t xml:space="preserve">RAILROAD BOARD 22X28 ASSORTED </t>
  </si>
  <si>
    <t>900923</t>
  </si>
  <si>
    <t>369004</t>
  </si>
  <si>
    <t xml:space="preserve">STARBUCK PIKEPLACE 2.5PP 18BX </t>
  </si>
  <si>
    <t>724688</t>
  </si>
  <si>
    <t xml:space="preserve">SUGAR IN THE RAW 200PK        </t>
  </si>
  <si>
    <t>434522</t>
  </si>
  <si>
    <t xml:space="preserve">1 HNGING BNDR RED W/LBL HLDR  </t>
  </si>
  <si>
    <t>153858</t>
  </si>
  <si>
    <t xml:space="preserve">STPLS 5 LRG TB CLR INDEX      </t>
  </si>
  <si>
    <t>1170058</t>
  </si>
  <si>
    <t xml:space="preserve">SPEED PRO 45 ELECTRIC STAPLER </t>
  </si>
  <si>
    <t>24380330</t>
  </si>
  <si>
    <t>622415</t>
  </si>
  <si>
    <t xml:space="preserve">BOOK MONEY RECEIPT            </t>
  </si>
  <si>
    <t>901513</t>
  </si>
  <si>
    <t>513442</t>
  </si>
  <si>
    <t xml:space="preserve">FILE JACKETS LTR SINGLE       </t>
  </si>
  <si>
    <t>24394118</t>
  </si>
  <si>
    <t xml:space="preserve">SPOON COMPOSTABLE 300CT       </t>
  </si>
  <si>
    <t>818900</t>
  </si>
  <si>
    <t xml:space="preserve">RECEPTACLE WASTE RECY ROUND 6 </t>
  </si>
  <si>
    <t>24394644</t>
  </si>
  <si>
    <t xml:space="preserve">CANON 055 BLACK TONER CART    </t>
  </si>
  <si>
    <t>586111</t>
  </si>
  <si>
    <t xml:space="preserve">POST-IT 3X3 SS JWL POP 5PK    </t>
  </si>
  <si>
    <t>680442</t>
  </si>
  <si>
    <t xml:space="preserve">HP 70 MAGENTA INK             </t>
  </si>
  <si>
    <t>434506</t>
  </si>
  <si>
    <t xml:space="preserve">1IN HANGING FILE BINDER-BLUE  </t>
  </si>
  <si>
    <t>24402485</t>
  </si>
  <si>
    <t>TR JUMBO PENCIL CUP MESH BLACK</t>
  </si>
  <si>
    <t>894451</t>
  </si>
  <si>
    <t xml:space="preserve">PROFILE EITE BALLPOINT PEN    </t>
  </si>
  <si>
    <t>24393881</t>
  </si>
  <si>
    <t>HP 116A YELLOW LASER TONR CART</t>
  </si>
  <si>
    <t>894633</t>
  </si>
  <si>
    <t xml:space="preserve">SCOTCH MAGIC TAPE 3/4X800 6PK </t>
  </si>
  <si>
    <t>922476</t>
  </si>
  <si>
    <t>SEATTLESBST PORTSIDE BLEND 2OZ</t>
  </si>
  <si>
    <t>703453</t>
  </si>
  <si>
    <t xml:space="preserve">COMMAND STRIPS &amp; JUMBO HOOK   </t>
  </si>
  <si>
    <t>811066</t>
  </si>
  <si>
    <t>887197</t>
  </si>
  <si>
    <t xml:space="preserve">MEAL KIT - KNIFE  FORK  SPOON </t>
  </si>
  <si>
    <t>1009659</t>
  </si>
  <si>
    <t xml:space="preserve">POSTIT 1/2FLAGS AST CLRS      </t>
  </si>
  <si>
    <t>619884</t>
  </si>
  <si>
    <t>DYMOINDST 3/4IN BLK/WH FLX LBL</t>
  </si>
  <si>
    <t>377340</t>
  </si>
  <si>
    <t xml:space="preserve">ENV CAT NO GUM 12.5X18.5      </t>
  </si>
  <si>
    <t>431948</t>
  </si>
  <si>
    <t xml:space="preserve">BRAIDED FOIL CERTIFICATES     </t>
  </si>
  <si>
    <t>396048</t>
  </si>
  <si>
    <t xml:space="preserve">36 SECTION ADJUSTABLE ORG     </t>
  </si>
  <si>
    <t>608000</t>
  </si>
  <si>
    <t xml:space="preserve">PENCIL 372-2 BLK WAR R BLACK  </t>
  </si>
  <si>
    <t>936300</t>
  </si>
  <si>
    <t>OTG MESH TASK CHAIR ARMLSS BLK</t>
  </si>
  <si>
    <t>1147225</t>
  </si>
  <si>
    <t>DIXIE BASIC 8.5IN PAPER PLATES</t>
  </si>
  <si>
    <t>224568</t>
  </si>
  <si>
    <t>BLUE LEGAL SIZE FOLDERS 100 CT</t>
  </si>
  <si>
    <t>24355473</t>
  </si>
  <si>
    <t xml:space="preserve">DYMO LW 1X2.125IN 500CT/6RL   </t>
  </si>
  <si>
    <t>24401951</t>
  </si>
  <si>
    <t>1170057</t>
  </si>
  <si>
    <t xml:space="preserve">SPEED PRO 25 ELECTRIC STAPLER </t>
  </si>
  <si>
    <t>24402475</t>
  </si>
  <si>
    <t>TR 5 SLOT WALL FILE MESH BLACK</t>
  </si>
  <si>
    <t>486949</t>
  </si>
  <si>
    <t>ENVELOPE GUMMED 28# 9X12 WHITE</t>
  </si>
  <si>
    <t>332922</t>
  </si>
  <si>
    <t>EASEL PAD RCYCL 25X30 WHITE 6P</t>
  </si>
  <si>
    <t>537928</t>
  </si>
  <si>
    <t>LABELS CLR CODING RND 3/4 DIAM</t>
  </si>
  <si>
    <t>812667</t>
  </si>
  <si>
    <t>PPR ROLL THERMAL .-1/8 X230  5</t>
  </si>
  <si>
    <t>1989983</t>
  </si>
  <si>
    <t>HP564XL HY BLK/564 STD CMY 4PK</t>
  </si>
  <si>
    <t>953724</t>
  </si>
  <si>
    <t>TEMPURPEDIC DRFTNG STOOL OLIVE</t>
  </si>
  <si>
    <t>521526</t>
  </si>
  <si>
    <t xml:space="preserve">FLDR HGING BOX BOTM LGL 3 EXP </t>
  </si>
  <si>
    <t>461207</t>
  </si>
  <si>
    <t xml:space="preserve">COMMAND ADHESIVE STRIPS ASST  </t>
  </si>
  <si>
    <t>915887</t>
  </si>
  <si>
    <t xml:space="preserve">SOLO ECO 3OZ COLD CUP 5000CT  </t>
  </si>
  <si>
    <t>849694</t>
  </si>
  <si>
    <t xml:space="preserve">WIPES WTRLS HAND 75/BKT       </t>
  </si>
  <si>
    <t>815611</t>
  </si>
  <si>
    <t xml:space="preserve">TOWEL BIGFOLD Z WHT           </t>
  </si>
  <si>
    <t>062892</t>
  </si>
  <si>
    <t xml:space="preserve">SEVENTH GENERATION 2X CONCENT </t>
  </si>
  <si>
    <t>617254</t>
  </si>
  <si>
    <t xml:space="preserve">HAMMERMILL FORE MP - PINK     </t>
  </si>
  <si>
    <t>2122320</t>
  </si>
  <si>
    <t xml:space="preserve">COMMAND PICTURE HANGING KIT   </t>
  </si>
  <si>
    <t>585966</t>
  </si>
  <si>
    <t>24424324</t>
  </si>
  <si>
    <t xml:space="preserve">250 CALCULATOR                </t>
  </si>
  <si>
    <t>395868</t>
  </si>
  <si>
    <t>TEAL BIO FOLDER WTH CLIPS 96PK</t>
  </si>
  <si>
    <t>563255</t>
  </si>
  <si>
    <t>285519</t>
  </si>
  <si>
    <t xml:space="preserve">36X18X72 SU STND CAB LT GY    </t>
  </si>
  <si>
    <t>806587</t>
  </si>
  <si>
    <t xml:space="preserve">INDEX LGL SDTAB 1-25          </t>
  </si>
  <si>
    <t>085793</t>
  </si>
  <si>
    <t xml:space="preserve">ID BADGE PRINTER KIT          </t>
  </si>
  <si>
    <t>181604</t>
  </si>
  <si>
    <t>2846136</t>
  </si>
  <si>
    <t>WPS MESH &amp; IO FABRC TASK CHAIR</t>
  </si>
  <si>
    <t>683576</t>
  </si>
  <si>
    <t>ENV10X13 ANTIMICRO INTEROFFICE</t>
  </si>
  <si>
    <t>263236</t>
  </si>
  <si>
    <t xml:space="preserve">LYSOL SPRAY FRESH SCENT 19 OZ </t>
  </si>
  <si>
    <t>491487</t>
  </si>
  <si>
    <t>BINDER CV D-RING LOCKING 3 BLK</t>
  </si>
  <si>
    <t>24337416</t>
  </si>
  <si>
    <t xml:space="preserve">BROTHER LC30113 CMY INK 3PK   </t>
  </si>
  <si>
    <t>434656</t>
  </si>
  <si>
    <t>HEAVY DUTY VIEW BNDR 1.5IN BLU</t>
  </si>
  <si>
    <t>318972</t>
  </si>
  <si>
    <t xml:space="preserve">COPPERTOP BATTERY 9 VOLT 2PK  </t>
  </si>
  <si>
    <t>462812</t>
  </si>
  <si>
    <t xml:space="preserve">AVERY LEGAL A-Z W/TOC         </t>
  </si>
  <si>
    <t>230003</t>
  </si>
  <si>
    <t>3X2 PRESTIGE2 4MTH CLNDR BOARD</t>
  </si>
  <si>
    <t>826199</t>
  </si>
  <si>
    <t>165787</t>
  </si>
  <si>
    <t xml:space="preserve">3TAB FILE FLDR LBL            </t>
  </si>
  <si>
    <t>502351</t>
  </si>
  <si>
    <t xml:space="preserve">TAB DIVID CPR REINF 8TAB CL   </t>
  </si>
  <si>
    <t>180331</t>
  </si>
  <si>
    <t xml:space="preserve">SAMSUNG MLT-R116 IMAGING UNIT </t>
  </si>
  <si>
    <t>1129662</t>
  </si>
  <si>
    <t xml:space="preserve">0.5X900 DOUBLE SIDED TAPE     </t>
  </si>
  <si>
    <t>413150</t>
  </si>
  <si>
    <t>821172</t>
  </si>
  <si>
    <t xml:space="preserve">BNDR DURABLE 8.5X5.5 LH 2 BL  </t>
  </si>
  <si>
    <t>430488</t>
  </si>
  <si>
    <t xml:space="preserve">GLDFBR WIRBND PRJ.PLNR 84CT   </t>
  </si>
  <si>
    <t>448894</t>
  </si>
  <si>
    <t xml:space="preserve">POST-IT 3X5 CAPE TOWN 5PK     </t>
  </si>
  <si>
    <t>752032</t>
  </si>
  <si>
    <t xml:space="preserve">AIRWICK REFILL  FRESH WATERS  </t>
  </si>
  <si>
    <t>24403839</t>
  </si>
  <si>
    <t xml:space="preserve">DYMO LW DURABLE 1 X 3-1/2     </t>
  </si>
  <si>
    <t>24337415</t>
  </si>
  <si>
    <t xml:space="preserve">BROTHER LC3011BK  BLACK INK   </t>
  </si>
  <si>
    <t>815927</t>
  </si>
  <si>
    <t xml:space="preserve">WIPE DISNFCT LEMON SCENT      </t>
  </si>
  <si>
    <t>660880</t>
  </si>
  <si>
    <t xml:space="preserve">DRAWER STORAGE STEEL PLUS LGL </t>
  </si>
  <si>
    <t>848468</t>
  </si>
  <si>
    <t>HOT LAMIN LTR POUCH 3MIL 150PK</t>
  </si>
  <si>
    <t>614046</t>
  </si>
  <si>
    <t xml:space="preserve">RETRACT ID HOLDER TRANSLUCENT </t>
  </si>
  <si>
    <t>413142</t>
  </si>
  <si>
    <t>812153</t>
  </si>
  <si>
    <t>PPR CONST 12X18 GW TQ 50 SHEET</t>
  </si>
  <si>
    <t>1017449</t>
  </si>
  <si>
    <t>575552</t>
  </si>
  <si>
    <t xml:space="preserve">TOP TAB TUFF PKT LTR 5 1/4    </t>
  </si>
  <si>
    <t>462960</t>
  </si>
  <si>
    <t xml:space="preserve">DIVIDER NON-LAM BUFF 5 TAB    </t>
  </si>
  <si>
    <t>102109</t>
  </si>
  <si>
    <t>917873</t>
  </si>
  <si>
    <t>BROTHER TZE-S251 24MM BKWHT ES</t>
  </si>
  <si>
    <t>260869</t>
  </si>
  <si>
    <t xml:space="preserve">3M SUPER77SPRAY 13.5 OZ       </t>
  </si>
  <si>
    <t xml:space="preserve">SURE START PACKAGING TAPE     </t>
  </si>
  <si>
    <t>563086</t>
  </si>
  <si>
    <t xml:space="preserve">SHARPIE RT MARKER RED FINE    </t>
  </si>
  <si>
    <t>791387</t>
  </si>
  <si>
    <t>160152</t>
  </si>
  <si>
    <t xml:space="preserve">HP 653X BLACK TONER CARTRIDGE </t>
  </si>
  <si>
    <t>406460</t>
  </si>
  <si>
    <t>072925</t>
  </si>
  <si>
    <t>CUTIE TRANING PANTS GIRL 4T-5T</t>
  </si>
  <si>
    <t>669359</t>
  </si>
  <si>
    <t xml:space="preserve">FELLOWES 5216701 COMB BINDING </t>
  </si>
  <si>
    <t>24418180</t>
  </si>
  <si>
    <t xml:space="preserve">TR PREMIUM STAPLES  1/4       </t>
  </si>
  <si>
    <t>138537</t>
  </si>
  <si>
    <t xml:space="preserve">ECONOMY BINDER .5IN BLK       </t>
  </si>
  <si>
    <t>257402</t>
  </si>
  <si>
    <t xml:space="preserve">AVERY READY INDEX TOC 12 TAB  </t>
  </si>
  <si>
    <t>614433</t>
  </si>
  <si>
    <t>FOLDER CLASS 1 DIV LGL LT BLUE</t>
  </si>
  <si>
    <t>029868</t>
  </si>
  <si>
    <t xml:space="preserve">TAPE 144 TRANSPARENT 1/2X500  </t>
  </si>
  <si>
    <t>705032</t>
  </si>
  <si>
    <t xml:space="preserve">DEER PARK WATER .5L 24/CASE   </t>
  </si>
  <si>
    <t>2678362</t>
  </si>
  <si>
    <t>F/FLDR ET LTR STRT PE 11PT W/C</t>
  </si>
  <si>
    <t>764134</t>
  </si>
  <si>
    <t xml:space="preserve">AVY INK LBL 6UP 25-3 1/3 X 4  </t>
  </si>
  <si>
    <t>116822</t>
  </si>
  <si>
    <t xml:space="preserve">3TAB FLDR RIGHT LTR MAN 100   </t>
  </si>
  <si>
    <t>2002715</t>
  </si>
  <si>
    <t>504098</t>
  </si>
  <si>
    <t xml:space="preserve">ADHESIVE BADGE W/CLIP HOLE    </t>
  </si>
  <si>
    <t>983091</t>
  </si>
  <si>
    <t xml:space="preserve">ADJUSTABLE MNTR STND SLV BLK  </t>
  </si>
  <si>
    <t>370140</t>
  </si>
  <si>
    <t xml:space="preserve">FLDR ET PKT FAST 1POS LTR MA  </t>
  </si>
  <si>
    <t>653075</t>
  </si>
  <si>
    <t xml:space="preserve">HYNAP TALL FOLD DISP NAPKIN   </t>
  </si>
  <si>
    <t>491125</t>
  </si>
  <si>
    <t>WIDE CARRIAGE INK CART MAG #82</t>
  </si>
  <si>
    <t>570968</t>
  </si>
  <si>
    <t xml:space="preserve">TAPE REFILL MAGIC .5 X 1296   </t>
  </si>
  <si>
    <t>2730550</t>
  </si>
  <si>
    <t>CANON PGI-280XL HY PIGMENT BLK</t>
  </si>
  <si>
    <t>642250</t>
  </si>
  <si>
    <t xml:space="preserve">POST-IT 4X4 POP DISP W NOTES  </t>
  </si>
  <si>
    <t>328426</t>
  </si>
  <si>
    <t>ULTRAHEAVYWEIGHT 12 OZ PAPERBO</t>
  </si>
  <si>
    <t>812444</t>
  </si>
  <si>
    <t xml:space="preserve">10X13 CLEARCLASP REDITACT ENV </t>
  </si>
  <si>
    <t>328422</t>
  </si>
  <si>
    <t>ULTRALUX 6 7/8 INCH PAPER PLAT</t>
  </si>
  <si>
    <t>392604</t>
  </si>
  <si>
    <t>INDEX MARER CLR TABS 8TAB 25CT</t>
  </si>
  <si>
    <t>770227</t>
  </si>
  <si>
    <t xml:space="preserve">SHARPIE PEN ASST 6PK          </t>
  </si>
  <si>
    <t>1798848</t>
  </si>
  <si>
    <t xml:space="preserve">STAPLER DESKTOP OT BLK        </t>
  </si>
  <si>
    <t>766875</t>
  </si>
  <si>
    <t>1106948</t>
  </si>
  <si>
    <t xml:space="preserve">3M MA245S MONITOR ARMS        </t>
  </si>
  <si>
    <t>755958</t>
  </si>
  <si>
    <t xml:space="preserve">PILOT G2 .7MM FN BLK 5PK      </t>
  </si>
  <si>
    <t>413102</t>
  </si>
  <si>
    <t xml:space="preserve">TRURAY WHITE PPR 9X12 50PK    </t>
  </si>
  <si>
    <t>671358</t>
  </si>
  <si>
    <t xml:space="preserve">SUPER 3TAB FLDR LTR MAN 100   </t>
  </si>
  <si>
    <t>044023</t>
  </si>
  <si>
    <t>CASH RGSTR/POS PAPER  5 RLS/PK</t>
  </si>
  <si>
    <t>1667670</t>
  </si>
  <si>
    <t>KCUP CAFE BUSTELO ESPRSSO 24CT</t>
  </si>
  <si>
    <t>568531</t>
  </si>
  <si>
    <t>CAMB TWN WIRE NB 11X8 3/8 80CR</t>
  </si>
  <si>
    <t>24314164</t>
  </si>
  <si>
    <t xml:space="preserve">HP S700 500GB INTERNAL SSD    </t>
  </si>
  <si>
    <t>512667</t>
  </si>
  <si>
    <t xml:space="preserve">POST-IT 1IN FLAGS RED 12PK    </t>
  </si>
  <si>
    <t>508581</t>
  </si>
  <si>
    <t xml:space="preserve">LIQUID PAPER MINI TAPE ASST 5 </t>
  </si>
  <si>
    <t>640456</t>
  </si>
  <si>
    <t xml:space="preserve">LEXMARK 12015SA BLACK RTN TNR </t>
  </si>
  <si>
    <t>507980</t>
  </si>
  <si>
    <t xml:space="preserve">FOLDER TOP TAB 1/3 LETTER     </t>
  </si>
  <si>
    <t>810776</t>
  </si>
  <si>
    <t xml:space="preserve">PPR COATED 42 X150            </t>
  </si>
  <si>
    <t>886782</t>
  </si>
  <si>
    <t xml:space="preserve">MED PP WRAPPED FORK           </t>
  </si>
  <si>
    <t>439110</t>
  </si>
  <si>
    <t>POST-IT FLAGS ARROW BRT COLORS</t>
  </si>
  <si>
    <t>887389</t>
  </si>
  <si>
    <t xml:space="preserve">360 COUNT PARTY PACK CLEAR HD </t>
  </si>
  <si>
    <t>24355480</t>
  </si>
  <si>
    <t xml:space="preserve">DYMO LW 2.125X4IN 220CT/6RL   </t>
  </si>
  <si>
    <t>488126</t>
  </si>
  <si>
    <t xml:space="preserve">ELMERS GLUE STICK 6+2 PURPLE  </t>
  </si>
  <si>
    <t>607592</t>
  </si>
  <si>
    <t>WRIST REST W/MOUSE PAD ADJ GEL</t>
  </si>
  <si>
    <t>268243</t>
  </si>
  <si>
    <t>3INX85 2PLY CCARD PRINTER ROLL</t>
  </si>
  <si>
    <t>24388477</t>
  </si>
  <si>
    <t xml:space="preserve">SIT STAND ADJ DESK ESPRESSO   </t>
  </si>
  <si>
    <t>502726</t>
  </si>
  <si>
    <t>AVERY EXLG FILEFOLDER WHT25SHT</t>
  </si>
  <si>
    <t>455923</t>
  </si>
  <si>
    <t>SCENTD OIL TWIN REFIL FRSH WTR</t>
  </si>
  <si>
    <t>791345</t>
  </si>
  <si>
    <t>012933</t>
  </si>
  <si>
    <t>WHTHIVIS RND PERM MULTIPUR 2.5</t>
  </si>
  <si>
    <t>302257</t>
  </si>
  <si>
    <t xml:space="preserve">PILOT PRECISE ROLL XFN RED DZ </t>
  </si>
  <si>
    <t>424154</t>
  </si>
  <si>
    <t>082649</t>
  </si>
  <si>
    <t>STPLSSTAN VIEW BNDR 1.5IN PERI</t>
  </si>
  <si>
    <t>511071</t>
  </si>
  <si>
    <t xml:space="preserve">PORTFOLIO PAD HLDR W/CLIP BK  </t>
  </si>
  <si>
    <t>520147</t>
  </si>
  <si>
    <t xml:space="preserve">SELF-INKING 20ML BLACK        </t>
  </si>
  <si>
    <t>1244239</t>
  </si>
  <si>
    <t xml:space="preserve">CANON PGI-2200 COMBO 4PK      </t>
  </si>
  <si>
    <t>24390232</t>
  </si>
  <si>
    <t xml:space="preserve">SHARPIE CHISEL BLACK 36PK     </t>
  </si>
  <si>
    <t>2776632</t>
  </si>
  <si>
    <t xml:space="preserve">MINI BOARD ERASER LOOP 10PK   </t>
  </si>
  <si>
    <t>885304</t>
  </si>
  <si>
    <t>NABISCO MINI COOKIE VARIETY PK</t>
  </si>
  <si>
    <t>355712</t>
  </si>
  <si>
    <t>DESIGNER B/W STENO BKS 6X9 6PK</t>
  </si>
  <si>
    <t>1274179</t>
  </si>
  <si>
    <t>24354533</t>
  </si>
  <si>
    <t>1682167</t>
  </si>
  <si>
    <t xml:space="preserve">SBG COMBO BOARD OAK FRAME 3X2 </t>
  </si>
  <si>
    <t>2516933</t>
  </si>
  <si>
    <t>2529946</t>
  </si>
  <si>
    <t>COASTL BRZE LOW SPLSH URN SCRN</t>
  </si>
  <si>
    <t>2612129</t>
  </si>
  <si>
    <t xml:space="preserve">FRESH LINEN DRY AIR FRSHNR CT </t>
  </si>
  <si>
    <t>580823</t>
  </si>
  <si>
    <t xml:space="preserve">KLEENEX COTTENELLE CONVENIENC </t>
  </si>
  <si>
    <t>757111</t>
  </si>
  <si>
    <t>ECO NAME BADGE LBL 2 1/3X3 3/8</t>
  </si>
  <si>
    <t>610766</t>
  </si>
  <si>
    <t xml:space="preserve">SCOTCH TAPE 3PK 3/4X1000      </t>
  </si>
  <si>
    <t>733108</t>
  </si>
  <si>
    <t xml:space="preserve">TI-34 MULTIVIEW               </t>
  </si>
  <si>
    <t>704358</t>
  </si>
  <si>
    <t xml:space="preserve">HDEXPAND FILE PCKT 3.5 LTR SZ </t>
  </si>
  <si>
    <t>508172</t>
  </si>
  <si>
    <t xml:space="preserve">FOLDERS HANGING 3 EXP LEGAL   </t>
  </si>
  <si>
    <t>1129634</t>
  </si>
  <si>
    <t xml:space="preserve">11X8 1/2 BLUE SKETCH DIARY    </t>
  </si>
  <si>
    <t>727578</t>
  </si>
  <si>
    <t xml:space="preserve">LABEL COLOR CODED 0-9         </t>
  </si>
  <si>
    <t>759549</t>
  </si>
  <si>
    <t>176616</t>
  </si>
  <si>
    <t xml:space="preserve">BAUMGARTEN 800033-840 RIBBON  </t>
  </si>
  <si>
    <t>2723699</t>
  </si>
  <si>
    <t xml:space="preserve">PLANTRONICS BLACKWIRE C3210   </t>
  </si>
  <si>
    <t>24325340</t>
  </si>
  <si>
    <t>LEXMARK IMAG UNIT RTN PROG BLK</t>
  </si>
  <si>
    <t>924808</t>
  </si>
  <si>
    <t>PAPERMATE PROFILE RT BP AST 12</t>
  </si>
  <si>
    <t>364051</t>
  </si>
  <si>
    <t xml:space="preserve">CLIP PLAS LRG ASST 1.38IN     </t>
  </si>
  <si>
    <t>806377</t>
  </si>
  <si>
    <t xml:space="preserve">FORK HVYWT PLY BXD WE         </t>
  </si>
  <si>
    <t>663660</t>
  </si>
  <si>
    <t>POST-IT 1IN TAB TIP G/P/O 66PK</t>
  </si>
  <si>
    <t>915123</t>
  </si>
  <si>
    <t>NON-ACID BOWL &amp; BATHROOM DISIN</t>
  </si>
  <si>
    <t>463720</t>
  </si>
  <si>
    <t>SMEAD ENDTAB REC FF LTR MAN100</t>
  </si>
  <si>
    <t>448902</t>
  </si>
  <si>
    <t xml:space="preserve">POST IT RULED  3X5 CAPE TOWN  </t>
  </si>
  <si>
    <t>976050</t>
  </si>
  <si>
    <t xml:space="preserve">STPLS HD VIEW BINDER 5IN NAVY </t>
  </si>
  <si>
    <t>568622</t>
  </si>
  <si>
    <t xml:space="preserve">PEN BP RT FLEX ELITE MED BK   </t>
  </si>
  <si>
    <t>975823</t>
  </si>
  <si>
    <t xml:space="preserve">STEEL PACK ARCHIVAL SHELVING  </t>
  </si>
  <si>
    <t>287201</t>
  </si>
  <si>
    <t xml:space="preserve">WATCH/CALC 1.35 VOLT D303/357 </t>
  </si>
  <si>
    <t>601070</t>
  </si>
  <si>
    <t xml:space="preserve">CALCULATOR QS2770H SHARP      </t>
  </si>
  <si>
    <t>766105</t>
  </si>
  <si>
    <t xml:space="preserve">BOARD ALUM CORK 24X36 2303    </t>
  </si>
  <si>
    <t>1604941</t>
  </si>
  <si>
    <t>8.5X11 SLANTED SIGNHOLDER 12PK</t>
  </si>
  <si>
    <t>784559</t>
  </si>
  <si>
    <t>PFLEX SURHK 1/5 HFF LTR ASST20</t>
  </si>
  <si>
    <t>812987</t>
  </si>
  <si>
    <t xml:space="preserve">REFILL SPOON CATRIDGE SMARTST </t>
  </si>
  <si>
    <t>890993</t>
  </si>
  <si>
    <t>EARTH-IT WOOD FRM CORK BRD 4X6</t>
  </si>
  <si>
    <t>695032</t>
  </si>
  <si>
    <t xml:space="preserve">FELLOWES BINDMACHINE STARPLUS </t>
  </si>
  <si>
    <t>919533</t>
  </si>
  <si>
    <t>DIAMOND FLOOR FINISH  20% SOLI</t>
  </si>
  <si>
    <t>374483</t>
  </si>
  <si>
    <t xml:space="preserve">NEON REMOVABLE LABELS 30-UP   </t>
  </si>
  <si>
    <t>2830485</t>
  </si>
  <si>
    <t xml:space="preserve">XEROX VERSA B400/B405 HY BLK  </t>
  </si>
  <si>
    <t>24383629</t>
  </si>
  <si>
    <t>514030</t>
  </si>
  <si>
    <t xml:space="preserve">REPLACEMENT INK PAD BLUE/RED  </t>
  </si>
  <si>
    <t>521419</t>
  </si>
  <si>
    <t xml:space="preserve">FLDR HGING BOX BOTM LTR 3 EXP </t>
  </si>
  <si>
    <t>385291</t>
  </si>
  <si>
    <t xml:space="preserve">MAIL SEAL 1IN LBL             </t>
  </si>
  <si>
    <t>891794</t>
  </si>
  <si>
    <t>DURAMARK GRIP PERMMRKR 6PK AST</t>
  </si>
  <si>
    <t>730791</t>
  </si>
  <si>
    <t>DELL RF012 3110CN/15CN CYN TNR</t>
  </si>
  <si>
    <t>428759</t>
  </si>
  <si>
    <t xml:space="preserve">6 HOOK WALL RACK              </t>
  </si>
  <si>
    <t>082661</t>
  </si>
  <si>
    <t xml:space="preserve">STPLS HD VIEW BINDER 4IN RED  </t>
  </si>
  <si>
    <t>895540</t>
  </si>
  <si>
    <t>DIVIDER CLEAR LABEL I.M. 8-TAB</t>
  </si>
  <si>
    <t>2792780</t>
  </si>
  <si>
    <t>36PORT AC CHARGING CART STATIO</t>
  </si>
  <si>
    <t>420188</t>
  </si>
  <si>
    <t xml:space="preserve">COFFEE-MATE PACKETS           </t>
  </si>
  <si>
    <t>935527</t>
  </si>
  <si>
    <t>COFFEE-MATE VAN CARM CREAM  50</t>
  </si>
  <si>
    <t>650824</t>
  </si>
  <si>
    <t xml:space="preserve">TAPE FLAG 12PK 1IN X 7.71 GRN </t>
  </si>
  <si>
    <t>24297451</t>
  </si>
  <si>
    <t>24316635</t>
  </si>
  <si>
    <t>WRIGLEY FAMFAVS FUNSIZE 22.7OZ</t>
  </si>
  <si>
    <t>459618</t>
  </si>
  <si>
    <t xml:space="preserve">KCUP FOLGERS BLACK SILK 24CT  </t>
  </si>
  <si>
    <t>900110</t>
  </si>
  <si>
    <t>813654</t>
  </si>
  <si>
    <t>1106369</t>
  </si>
  <si>
    <t>BROTHR LC2053PKS SUPHY CMY 3PK</t>
  </si>
  <si>
    <t>613393</t>
  </si>
  <si>
    <t xml:space="preserve">SPLS ENDTAB LETTER SINGLE PLY </t>
  </si>
  <si>
    <t>502344</t>
  </si>
  <si>
    <t xml:space="preserve">TABS CPR REINF. 8 LEDGER BF   </t>
  </si>
  <si>
    <t>198967</t>
  </si>
  <si>
    <t xml:space="preserve">COMET DISNF CLEANR W/BLCH 1GL </t>
  </si>
  <si>
    <t>375239</t>
  </si>
  <si>
    <t>LOGITECH M525 WRLSS MOUSE BLUE</t>
  </si>
  <si>
    <t>1458098</t>
  </si>
  <si>
    <t>AIR FRSHNR OIL RF.67OZ SNGL2PK</t>
  </si>
  <si>
    <t>810592</t>
  </si>
  <si>
    <t>INDEX BINDER LETTER 5TAB WHITE</t>
  </si>
  <si>
    <t>488716</t>
  </si>
  <si>
    <t xml:space="preserve">AJAX CLEANER                  </t>
  </si>
  <si>
    <t xml:space="preserve">SARASA RETRACTABLE GEL PEN    </t>
  </si>
  <si>
    <t>736729</t>
  </si>
  <si>
    <t xml:space="preserve">HP COLOR LASER JET YEL DRUM   </t>
  </si>
  <si>
    <t>736735</t>
  </si>
  <si>
    <t xml:space="preserve">HP COLOR LASERJET CB387A      </t>
  </si>
  <si>
    <t>364132</t>
  </si>
  <si>
    <t xml:space="preserve">DIXIE 12 OZ PAPER HOT CUPS 50 </t>
  </si>
  <si>
    <t>637442</t>
  </si>
  <si>
    <t xml:space="preserve">CONSTRC PPR STORAGE  15SLOTS  </t>
  </si>
  <si>
    <t>611593</t>
  </si>
  <si>
    <t xml:space="preserve">DIGITAL TIMER COUNT DOWN/UP   </t>
  </si>
  <si>
    <t>760463</t>
  </si>
  <si>
    <t>LEXMARK T654X11A RTN TONER XHY</t>
  </si>
  <si>
    <t>532911</t>
  </si>
  <si>
    <t>COMP BK 80SH 10X7 7/8 FLEX COV</t>
  </si>
  <si>
    <t>24339106</t>
  </si>
  <si>
    <t xml:space="preserve">POST-IT NOTE AQUA WAVE        </t>
  </si>
  <si>
    <t>374484</t>
  </si>
  <si>
    <t xml:space="preserve">NEON REMOVABLE LABELS 10-UP   </t>
  </si>
  <si>
    <t>756046</t>
  </si>
  <si>
    <t xml:space="preserve">AVERY CLEAN EDGE 2-SIDED BC   </t>
  </si>
  <si>
    <t>507953</t>
  </si>
  <si>
    <t>FOLDERS INTERIOR 1/3 BLACK LET</t>
  </si>
  <si>
    <t>646041</t>
  </si>
  <si>
    <t xml:space="preserve">TASTERS CHOICE COFFEE STICKS  </t>
  </si>
  <si>
    <t>812157</t>
  </si>
  <si>
    <t>PPR CONST 12X18 GW WE 50 SHEET</t>
  </si>
  <si>
    <t>524546</t>
  </si>
  <si>
    <t xml:space="preserve">WORKMANAGER ADJUST FOOTREST   </t>
  </si>
  <si>
    <t>2411484</t>
  </si>
  <si>
    <t>DIXIEULTRA BRN REFIL NPK 250PK</t>
  </si>
  <si>
    <t>24341268</t>
  </si>
  <si>
    <t>501965</t>
  </si>
  <si>
    <t xml:space="preserve">MARKER OVRHD VIS-A-VIS FN BLE </t>
  </si>
  <si>
    <t>24399064</t>
  </si>
  <si>
    <t>177071</t>
  </si>
  <si>
    <t>CMP PPR 9.5X11  W PERFS 1650SH</t>
  </si>
  <si>
    <t>962406</t>
  </si>
  <si>
    <t xml:space="preserve">8 OUTLETS  8FT CORD SURGE     </t>
  </si>
  <si>
    <t>1097703</t>
  </si>
  <si>
    <t>CLEANER SPC/SPN ALLPURP 1GL3CT</t>
  </si>
  <si>
    <t>736031</t>
  </si>
  <si>
    <t xml:space="preserve">HANDSET COIL CORD 12FT BLACK  </t>
  </si>
  <si>
    <t>901312</t>
  </si>
  <si>
    <t xml:space="preserve">BUS CRD LASR WHITE 2000/BOX   </t>
  </si>
  <si>
    <t>2090580</t>
  </si>
  <si>
    <t>MR SKETCH 6PK WASH CORE CHISEL</t>
  </si>
  <si>
    <t>24419933</t>
  </si>
  <si>
    <t xml:space="preserve">TR AC PRFPAD LTR PSTL WR 6PK  </t>
  </si>
  <si>
    <t>333844</t>
  </si>
  <si>
    <t>1606968</t>
  </si>
  <si>
    <t xml:space="preserve">JAVAROAST DONUT SHOP 42/CT    </t>
  </si>
  <si>
    <t>809554</t>
  </si>
  <si>
    <t xml:space="preserve">DYMO LABELMANAGER 360D        </t>
  </si>
  <si>
    <t>2416260</t>
  </si>
  <si>
    <t>CANON MAXIFY MB2720 WIRLSS AIO</t>
  </si>
  <si>
    <t>848943</t>
  </si>
  <si>
    <t xml:space="preserve">INVADER SIDE GATE WET MOP LG  </t>
  </si>
  <si>
    <t>338949</t>
  </si>
  <si>
    <t>074820</t>
  </si>
  <si>
    <t xml:space="preserve">BATTERY ALKALINE 9 VOLT       </t>
  </si>
  <si>
    <t>608604</t>
  </si>
  <si>
    <t xml:space="preserve">BINDER VS1140 VIEWSLRNG WHT   </t>
  </si>
  <si>
    <t>404836</t>
  </si>
  <si>
    <t>BINDER CLEARVUE D-RING 2IN WHT</t>
  </si>
  <si>
    <t>491124</t>
  </si>
  <si>
    <t>WIDE CARRIAGE INK CART CYAN 82</t>
  </si>
  <si>
    <t>117390</t>
  </si>
  <si>
    <t xml:space="preserve">THE BEST PPR EH 500CT 20LB    </t>
  </si>
  <si>
    <t>913377</t>
  </si>
  <si>
    <t xml:space="preserve">G2 GATORADE GRAPE 24 CNT      </t>
  </si>
  <si>
    <t>675199</t>
  </si>
  <si>
    <t xml:space="preserve">HAM FORE 8.5X11 CHERRY REAM   </t>
  </si>
  <si>
    <t>2611673</t>
  </si>
  <si>
    <t xml:space="preserve">STAINLESS STL CLNR/MAINTNR CT </t>
  </si>
  <si>
    <t>846029</t>
  </si>
  <si>
    <t xml:space="preserve">COPPERTOP BATTERY AAA 10PK    </t>
  </si>
  <si>
    <t>534057</t>
  </si>
  <si>
    <t xml:space="preserve">PAD LEGAL NO IMP 8.5X14 WHT   </t>
  </si>
  <si>
    <t>614523</t>
  </si>
  <si>
    <t xml:space="preserve">HANDTRUCK PLATFORM STOW-AWAY  </t>
  </si>
  <si>
    <t>703442</t>
  </si>
  <si>
    <t xml:space="preserve">COMMAND LARGE HOOK            </t>
  </si>
  <si>
    <t>428979</t>
  </si>
  <si>
    <t>HEAVY DUTY VIEW BINDER 5IN BLK</t>
  </si>
  <si>
    <t>833624</t>
  </si>
  <si>
    <t xml:space="preserve">AVY LSR LBL 6UP 25-3 1/3 X 4  </t>
  </si>
  <si>
    <t>2724880</t>
  </si>
  <si>
    <t xml:space="preserve">EXPO LO ULTRA FINE ASST 36PK  </t>
  </si>
  <si>
    <t>576346</t>
  </si>
  <si>
    <t xml:space="preserve">ONE TOUCH COMPACT BLACK       </t>
  </si>
  <si>
    <t>2611667</t>
  </si>
  <si>
    <t>TROPICBREEZE DRY AIR FRSHNR CT</t>
  </si>
  <si>
    <t>519418</t>
  </si>
  <si>
    <t xml:space="preserve">UNCOATED PLATE 6IN 1000CT     </t>
  </si>
  <si>
    <t>703149</t>
  </si>
  <si>
    <t xml:space="preserve">ICEBERG 33X73 FLIP-CHART COAL </t>
  </si>
  <si>
    <t>806124</t>
  </si>
  <si>
    <t>806126</t>
  </si>
  <si>
    <t>478791</t>
  </si>
  <si>
    <t xml:space="preserve">ENV. REDI FILE CLASP 12X9     </t>
  </si>
  <si>
    <t>983374</t>
  </si>
  <si>
    <t xml:space="preserve">EXTRA WIDE MONITOR STAND      </t>
  </si>
  <si>
    <t>170889</t>
  </si>
  <si>
    <t>CRAYOLA 48CT SIDEWALK CHALK PK</t>
  </si>
  <si>
    <t>477898</t>
  </si>
  <si>
    <t>KLEENEX BOUTIQUE DECORATOR BOX</t>
  </si>
  <si>
    <t>122199</t>
  </si>
  <si>
    <t xml:space="preserve">LEXMARK 801SK BLACK RTRN TON  </t>
  </si>
  <si>
    <t>756806</t>
  </si>
  <si>
    <t xml:space="preserve">LOBBY BROOM  POLYPRO  BLACK   </t>
  </si>
  <si>
    <t>508265</t>
  </si>
  <si>
    <t>690799</t>
  </si>
  <si>
    <t xml:space="preserve">POUR OVER BREWER 3 BURNER     </t>
  </si>
  <si>
    <t>24393877</t>
  </si>
  <si>
    <t xml:space="preserve">HP 116A STD CYAN TONER CART   </t>
  </si>
  <si>
    <t>24393889</t>
  </si>
  <si>
    <t>HP 116A MAGENTA LASER TNR CART</t>
  </si>
  <si>
    <t>1153658</t>
  </si>
  <si>
    <t xml:space="preserve">PRESTIGE2 MOB EASEL 3X2       </t>
  </si>
  <si>
    <t>760802</t>
  </si>
  <si>
    <t xml:space="preserve">SPECTRUM BOWL CLNR 32OZ       </t>
  </si>
  <si>
    <t>444223</t>
  </si>
  <si>
    <t xml:space="preserve">SF13 3/4IN H/D STAPLES 1000CT </t>
  </si>
  <si>
    <t>887842</t>
  </si>
  <si>
    <t>24424334</t>
  </si>
  <si>
    <t xml:space="preserve">230 CALCULATOR                </t>
  </si>
  <si>
    <t>813390</t>
  </si>
  <si>
    <t xml:space="preserve">ENVL CLASP 28#  6.5X9.5 KRAFT </t>
  </si>
  <si>
    <t>483313</t>
  </si>
  <si>
    <t>TAB DIVID PREPRNT LTHR 1-31-BK</t>
  </si>
  <si>
    <t>575569</t>
  </si>
  <si>
    <t>FILE PKT ENDTB LTR 5.25EXP DBN</t>
  </si>
  <si>
    <t>082688</t>
  </si>
  <si>
    <t>STPLS HD VIEW BINDER 1.5IN BLK</t>
  </si>
  <si>
    <t>24323955</t>
  </si>
  <si>
    <t>674758</t>
  </si>
  <si>
    <t xml:space="preserve">HP 75 XL COLOR                </t>
  </si>
  <si>
    <t>815742</t>
  </si>
  <si>
    <t>PPR ASTRO 60# LETTER CELESTIAL</t>
  </si>
  <si>
    <t>976170</t>
  </si>
  <si>
    <t xml:space="preserve">STPLS STND VIEW RR .5IN WHT   </t>
  </si>
  <si>
    <t>1789469</t>
  </si>
  <si>
    <t xml:space="preserve">BRITA PITCHER FILTERS 3CT     </t>
  </si>
  <si>
    <t>917060</t>
  </si>
  <si>
    <t xml:space="preserve">LEX C792 XHY CYN RETURN PROG  </t>
  </si>
  <si>
    <t>356460</t>
  </si>
  <si>
    <t>PERFECTOUCH 12OZ CUP/LID COMBO</t>
  </si>
  <si>
    <t>451445</t>
  </si>
  <si>
    <t>578569</t>
  </si>
  <si>
    <t xml:space="preserve">SG TWIN PKT PORT W/FAST WHITE </t>
  </si>
  <si>
    <t>24402463</t>
  </si>
  <si>
    <t xml:space="preserve">TR PHONE STAND ORG MESH BLK   </t>
  </si>
  <si>
    <t>826706</t>
  </si>
  <si>
    <t>PPR CONST 12X18 GW SBE 50 SHEE</t>
  </si>
  <si>
    <t>131185</t>
  </si>
  <si>
    <t xml:space="preserve">SCOCH TRANSPARENT 3/4X1296IN  </t>
  </si>
  <si>
    <t>783381</t>
  </si>
  <si>
    <t xml:space="preserve">F/FLDR LTR ET ST R 2B-1&amp;3     </t>
  </si>
  <si>
    <t>587424</t>
  </si>
  <si>
    <t>610758</t>
  </si>
  <si>
    <t xml:space="preserve">SCOTCH TAPE 6PK 3/4X1000      </t>
  </si>
  <si>
    <t>902285</t>
  </si>
  <si>
    <t xml:space="preserve">TOPS  PERF LGL   WHITE        </t>
  </si>
  <si>
    <t>2075054</t>
  </si>
  <si>
    <t xml:space="preserve">SMOOTHMOVE CLS MOVE BX L 5PK  </t>
  </si>
  <si>
    <t>2438151</t>
  </si>
  <si>
    <t>THERMAL LAM. POUCH LETTER 50PK</t>
  </si>
  <si>
    <t>1115879</t>
  </si>
  <si>
    <t xml:space="preserve">DIXIE BASIC 12OZ PAPER BOWLS  </t>
  </si>
  <si>
    <t>24126681</t>
  </si>
  <si>
    <t>2611680</t>
  </si>
  <si>
    <t xml:space="preserve">LEMON FURNITURE POLISH CT     </t>
  </si>
  <si>
    <t>791348</t>
  </si>
  <si>
    <t>2398804</t>
  </si>
  <si>
    <t xml:space="preserve">INKJOY GEL 0.5MM 14PK ASST    </t>
  </si>
  <si>
    <t>1149052</t>
  </si>
  <si>
    <t xml:space="preserve">GLOBAL OFFICES2GO GUEST CHAIR </t>
  </si>
  <si>
    <t>649776</t>
  </si>
  <si>
    <t xml:space="preserve">CYBER POWER CP1500LCD UPS     </t>
  </si>
  <si>
    <t>612783</t>
  </si>
  <si>
    <t>404061</t>
  </si>
  <si>
    <t>BADGE INSERT 2-1/4X3-1/2 WHITE</t>
  </si>
  <si>
    <t>861702</t>
  </si>
  <si>
    <t xml:space="preserve">SCOTCH SUPER GLUE GEL 4PK     </t>
  </si>
  <si>
    <t>416741</t>
  </si>
  <si>
    <t xml:space="preserve">KLEENEX C-FOLD TOWEL 1500     </t>
  </si>
  <si>
    <t>571806</t>
  </si>
  <si>
    <t>FLOOR PADS 17IN HI-PRO EMERALD</t>
  </si>
  <si>
    <t>659774</t>
  </si>
  <si>
    <t>AVY PRINTABL HANGING FILE TABS</t>
  </si>
  <si>
    <t>614418</t>
  </si>
  <si>
    <t xml:space="preserve">FOLDER CLASS 1 DIV LGL GREEN  </t>
  </si>
  <si>
    <t>108159</t>
  </si>
  <si>
    <t xml:space="preserve">SMOOTHMOVE SM MOVING BOX      </t>
  </si>
  <si>
    <t>343579</t>
  </si>
  <si>
    <t>ENERGEL-X 0.5 NEEDLE RET. BLUE</t>
  </si>
  <si>
    <t>719465</t>
  </si>
  <si>
    <t xml:space="preserve">KCUP GM REGULAR VARIETY 22CT  </t>
  </si>
  <si>
    <t>382251</t>
  </si>
  <si>
    <t>505289</t>
  </si>
  <si>
    <t xml:space="preserve">CUTTER PAPER HVYDTY 18        </t>
  </si>
  <si>
    <t>895277</t>
  </si>
  <si>
    <t xml:space="preserve">BROTHER LC75 COLOR INK 3/PK   </t>
  </si>
  <si>
    <t>1670028</t>
  </si>
  <si>
    <t xml:space="preserve">SMART SUITES LAPTOP RISER USB </t>
  </si>
  <si>
    <t>886644</t>
  </si>
  <si>
    <t xml:space="preserve">MED PP WRAPPED TEA SPOON      </t>
  </si>
  <si>
    <t>870361</t>
  </si>
  <si>
    <t xml:space="preserve">KCUP CE CHAI LATTE 24CT       </t>
  </si>
  <si>
    <t>574745</t>
  </si>
  <si>
    <t xml:space="preserve">BOX STORAGE STRING/BTN LETTER </t>
  </si>
  <si>
    <t>24384029</t>
  </si>
  <si>
    <t xml:space="preserve">SAMSUNG MLT-D111S BLK TNR 2PK </t>
  </si>
  <si>
    <t>378137</t>
  </si>
  <si>
    <t xml:space="preserve">TISSUE FACIAL KLEENEX         </t>
  </si>
  <si>
    <t>514010</t>
  </si>
  <si>
    <t>WINDSOR SENSOR VERS MICRO BG10</t>
  </si>
  <si>
    <t>848351</t>
  </si>
  <si>
    <t xml:space="preserve">DOLLY TANDEM F/BRUTE BK       </t>
  </si>
  <si>
    <t>379383</t>
  </si>
  <si>
    <t xml:space="preserve">POST-IT SIGN HERE ARROW FLAGS </t>
  </si>
  <si>
    <t>605677</t>
  </si>
  <si>
    <t xml:space="preserve">CART STOW AND GO              </t>
  </si>
  <si>
    <t>483289</t>
  </si>
  <si>
    <t>TAB DIVID PREPRNT EXC MONTH BK</t>
  </si>
  <si>
    <t>1051291</t>
  </si>
  <si>
    <t xml:space="preserve">PERF 3 1/2 BOT 8.5X11CPY PPR  </t>
  </si>
  <si>
    <t>737194</t>
  </si>
  <si>
    <t xml:space="preserve">KCUP GM PUMPKIN SEAAUT        </t>
  </si>
  <si>
    <t>511115</t>
  </si>
  <si>
    <t xml:space="preserve">AVERY IJ CD/DVD LABELS 100PK  </t>
  </si>
  <si>
    <t>2420618</t>
  </si>
  <si>
    <t>EASY PEEL WHITE 8TAB 4 PK DIVI</t>
  </si>
  <si>
    <t>817784</t>
  </si>
  <si>
    <t xml:space="preserve">INDEX LEGAL SIDETAB LG1 25LTS </t>
  </si>
  <si>
    <t>392507</t>
  </si>
  <si>
    <t>INDEX MAKER CIR TABS 5TAB/25CT</t>
  </si>
  <si>
    <t>919536</t>
  </si>
  <si>
    <t xml:space="preserve">SE62 CARPET CLEANER  4CT      </t>
  </si>
  <si>
    <t>939036</t>
  </si>
  <si>
    <t>GBC FUSION 3100L 12IN LAMINATR</t>
  </si>
  <si>
    <t>855299</t>
  </si>
  <si>
    <t xml:space="preserve">16OZ PERFECTOUCH CUP 1000/CS  </t>
  </si>
  <si>
    <t>1730597</t>
  </si>
  <si>
    <t xml:space="preserve">SHARPIE FINE PERM MARKER 36PK </t>
  </si>
  <si>
    <t>2140581</t>
  </si>
  <si>
    <t xml:space="preserve">HP 902 INK CARTRIDGE YELLOW   </t>
  </si>
  <si>
    <t>532531</t>
  </si>
  <si>
    <t xml:space="preserve">ADD ROLL 3IN 2 PLY W/C NCR    </t>
  </si>
  <si>
    <t>803426</t>
  </si>
  <si>
    <t xml:space="preserve">POST-IT DUR IND TABS 2X1.5 WE </t>
  </si>
  <si>
    <t>331273</t>
  </si>
  <si>
    <t xml:space="preserve">ULTRALUX PLATES 5 7/8IN PATH  </t>
  </si>
  <si>
    <t>413121</t>
  </si>
  <si>
    <t>826703</t>
  </si>
  <si>
    <t>PPR CONST 9X12 GW BBE 50 SHEET</t>
  </si>
  <si>
    <t>462820</t>
  </si>
  <si>
    <t xml:space="preserve">AVERY LEGAL 26-50 W/TOC       </t>
  </si>
  <si>
    <t>751535</t>
  </si>
  <si>
    <t xml:space="preserve">POST IT POP UP NOTE PACK RCYL </t>
  </si>
  <si>
    <t>683908</t>
  </si>
  <si>
    <t xml:space="preserve">GEL MOUSEPAD WRISTREST/LARGE  </t>
  </si>
  <si>
    <t>587167</t>
  </si>
  <si>
    <t xml:space="preserve">TAPELABELELEC1INBK/WE         </t>
  </si>
  <si>
    <t>217927</t>
  </si>
  <si>
    <t xml:space="preserve">RECORD BK                     </t>
  </si>
  <si>
    <t>522649</t>
  </si>
  <si>
    <t xml:space="preserve">DISPLAY CALCULATOR            </t>
  </si>
  <si>
    <t>130500</t>
  </si>
  <si>
    <t xml:space="preserve">SCOTCH 1/2 X25YD DOUBLE       </t>
  </si>
  <si>
    <t>437834</t>
  </si>
  <si>
    <t xml:space="preserve">PEN ROLLER UNIGEL GRIP ME BE  </t>
  </si>
  <si>
    <t>634834</t>
  </si>
  <si>
    <t>3M DBL STCK MOUNTING SQRS 16CT</t>
  </si>
  <si>
    <t>889081</t>
  </si>
  <si>
    <t xml:space="preserve">STAPLES STD CHISEL POINT      </t>
  </si>
  <si>
    <t>915650</t>
  </si>
  <si>
    <t xml:space="preserve">MDNGHT BLK WOOD CORNER SHELF  </t>
  </si>
  <si>
    <t>826581</t>
  </si>
  <si>
    <t>PPR CONST 9X12 GW BE 50 SHEETS</t>
  </si>
  <si>
    <t>810566</t>
  </si>
  <si>
    <t>CVR REP TRANS POLYPRT ASTSORTE</t>
  </si>
  <si>
    <t>492306</t>
  </si>
  <si>
    <t>PUNCH HVYDUTY 3HOLE 40 SHT CAP</t>
  </si>
  <si>
    <t>642247</t>
  </si>
  <si>
    <t xml:space="preserve">POSTIT SS NTS 5X8 MARRAKESH   </t>
  </si>
  <si>
    <t>457781</t>
  </si>
  <si>
    <t xml:space="preserve">67# EXACT VELLUM BRISTOL LTR  </t>
  </si>
  <si>
    <t>446141</t>
  </si>
  <si>
    <t xml:space="preserve">DYMO LABELS WHITE ADDRES30572 </t>
  </si>
  <si>
    <t>413148</t>
  </si>
  <si>
    <t xml:space="preserve">TRU-RAY 12X18 SHOCK PINK 50PK </t>
  </si>
  <si>
    <t>148266</t>
  </si>
  <si>
    <t xml:space="preserve">HANDTRUCK TUFF CONTINUOUS     </t>
  </si>
  <si>
    <t>935750</t>
  </si>
  <si>
    <t xml:space="preserve">2IN1 MARKER KIT COMBO TIP     </t>
  </si>
  <si>
    <t>2726419</t>
  </si>
  <si>
    <t xml:space="preserve">COMMAND LARGE DESIGNER HOOK   </t>
  </si>
  <si>
    <t>490908</t>
  </si>
  <si>
    <t xml:space="preserve">STAMP HVYDUTY DATE/PHRASE BLK </t>
  </si>
  <si>
    <t>387512</t>
  </si>
  <si>
    <t xml:space="preserve">CHALK ANTIDUST LOWDUST WHITE  </t>
  </si>
  <si>
    <t>575722</t>
  </si>
  <si>
    <t>FILE PCKT ENDTB 5 1/4EX LGL MA</t>
  </si>
  <si>
    <t>575721</t>
  </si>
  <si>
    <t xml:space="preserve">FILE PCKT ENDTB 3.5EX LGL MA  </t>
  </si>
  <si>
    <t>308911</t>
  </si>
  <si>
    <t xml:space="preserve">LEXMARK 700Z5 IMAGING KIT BLK </t>
  </si>
  <si>
    <t>534768</t>
  </si>
  <si>
    <t xml:space="preserve">10X15 BRN KFT ENV #28 100CT   </t>
  </si>
  <si>
    <t>650741</t>
  </si>
  <si>
    <t xml:space="preserve">POST-IT SS 3X3 RIO 12PK       </t>
  </si>
  <si>
    <t>395865</t>
  </si>
  <si>
    <t xml:space="preserve">PURPLE BIO FOLDER WT CLIPS6PK </t>
  </si>
  <si>
    <t>323945</t>
  </si>
  <si>
    <t xml:space="preserve">DISINF CLNR VIRUSTAT TBQ1QT   </t>
  </si>
  <si>
    <t>219999</t>
  </si>
  <si>
    <t xml:space="preserve">BOARD DRIESR GU 36X48 WH      </t>
  </si>
  <si>
    <t>612886</t>
  </si>
  <si>
    <t xml:space="preserve">PROFILE BP RT MED RED 12PK    </t>
  </si>
  <si>
    <t>783575</t>
  </si>
  <si>
    <t xml:space="preserve">SOLO 16OZ CLEAR COLD CUP 50PK </t>
  </si>
  <si>
    <t>575143</t>
  </si>
  <si>
    <t xml:space="preserve">BOX STORAGE STRNG/BUTTON LGL  </t>
  </si>
  <si>
    <t>333195</t>
  </si>
  <si>
    <t xml:space="preserve">ULTRA PLATE 8 1/2 IN PATH 500 </t>
  </si>
  <si>
    <t>102745</t>
  </si>
  <si>
    <t xml:space="preserve">HP 504A/HP507A WASTE TNR      </t>
  </si>
  <si>
    <t>503353</t>
  </si>
  <si>
    <t xml:space="preserve">PRINTABLE TABS 1-1/4          </t>
  </si>
  <si>
    <t>2075055</t>
  </si>
  <si>
    <t xml:space="preserve">SMOOTHMOVE CLS MOVE BX M 8PK  </t>
  </si>
  <si>
    <t>180666</t>
  </si>
  <si>
    <t xml:space="preserve">SAFETY STEP 3-STEP            </t>
  </si>
  <si>
    <t>410488</t>
  </si>
  <si>
    <t xml:space="preserve">SPEAK 410 UC SPEAKERPHONE FOR </t>
  </si>
  <si>
    <t>498292</t>
  </si>
  <si>
    <t xml:space="preserve">TILEX MOLD/MILDEW SPRAY 32OZ  </t>
  </si>
  <si>
    <t>710290</t>
  </si>
  <si>
    <t>3M GEL MOUSEPAD WRISTREST DAIS</t>
  </si>
  <si>
    <t>663956</t>
  </si>
  <si>
    <t xml:space="preserve">LEXMARK E250A11A BLK RTN TNR  </t>
  </si>
  <si>
    <t>24418781</t>
  </si>
  <si>
    <t xml:space="preserve">CW DISP DUST MOP HEADS 36 X 5 </t>
  </si>
  <si>
    <t>1952582</t>
  </si>
  <si>
    <t xml:space="preserve">ALTERRA MORNING ROAST         </t>
  </si>
  <si>
    <t>622183</t>
  </si>
  <si>
    <t xml:space="preserve">BINDER 3 RING 11X8.5 1IN CAP  </t>
  </si>
  <si>
    <t>569975</t>
  </si>
  <si>
    <t>BIC BRITELINER XL HLITER ASST4</t>
  </si>
  <si>
    <t>430478</t>
  </si>
  <si>
    <t xml:space="preserve">INDEX MAKER 5 TAB VIEW 1 PK   </t>
  </si>
  <si>
    <t>915275</t>
  </si>
  <si>
    <t>STRIDE CITRUS NEUT CLNR 2X1.4L</t>
  </si>
  <si>
    <t>719413</t>
  </si>
  <si>
    <t>826243</t>
  </si>
  <si>
    <t>PPR CONST 9X12 GW VT 50 SHEETS</t>
  </si>
  <si>
    <t>532986</t>
  </si>
  <si>
    <t>COMP BK BLK MRBL 120SHT WD MGN</t>
  </si>
  <si>
    <t>1789476</t>
  </si>
  <si>
    <t>788455</t>
  </si>
  <si>
    <t xml:space="preserve">PEN UNIBALL DELX FN BK        </t>
  </si>
  <si>
    <t>2529871</t>
  </si>
  <si>
    <t xml:space="preserve">COASTAL BREEZE URINAL SCRN    </t>
  </si>
  <si>
    <t>2436930</t>
  </si>
  <si>
    <t xml:space="preserve">MR CLEAN PRO FLR CLNR 1GL/3CT </t>
  </si>
  <si>
    <t>508339</t>
  </si>
  <si>
    <t>404614</t>
  </si>
  <si>
    <t xml:space="preserve">ART KRAFT PAPER 36  X 1000    </t>
  </si>
  <si>
    <t xml:space="preserve">STPLS HD BINDER 5IN BLK       </t>
  </si>
  <si>
    <t>368201</t>
  </si>
  <si>
    <t xml:space="preserve">GLUE STICK .74 OZ CL          </t>
  </si>
  <si>
    <t>1070929</t>
  </si>
  <si>
    <t>POSTIT POPUP DISPENSER BK BASE</t>
  </si>
  <si>
    <t>815080</t>
  </si>
  <si>
    <t xml:space="preserve">DPS PERF PAD 8.5X11.75 LGL YW </t>
  </si>
  <si>
    <t>575533</t>
  </si>
  <si>
    <t xml:space="preserve">PAPER KRAFT 36X1000 PK        </t>
  </si>
  <si>
    <t>684686</t>
  </si>
  <si>
    <t xml:space="preserve">CHICKEN SALAD W/ CRACKERS     </t>
  </si>
  <si>
    <t>516640</t>
  </si>
  <si>
    <t>JACKET RETENTION 3/4INEXPKRAFT</t>
  </si>
  <si>
    <t>116830</t>
  </si>
  <si>
    <t>SPLS 5TAB HNGFDR LGL STDGRN 25</t>
  </si>
  <si>
    <t>338257</t>
  </si>
  <si>
    <t>OTG LUXHIDE GUEST CHR BLK/CORD</t>
  </si>
  <si>
    <t>24424026</t>
  </si>
  <si>
    <t xml:space="preserve">PENCILS NO 2 YELLOW 48CT      </t>
  </si>
  <si>
    <t>612668</t>
  </si>
  <si>
    <t xml:space="preserve">BIC ROUND STIC GRIP PURPLE DZ </t>
  </si>
  <si>
    <t>806560</t>
  </si>
  <si>
    <t xml:space="preserve">LID DOME 12/16 OZ WHT 1000CT  </t>
  </si>
  <si>
    <t>976034</t>
  </si>
  <si>
    <t>STPLS HD VIEW BINDR 1.5IN LT B</t>
  </si>
  <si>
    <t>576945</t>
  </si>
  <si>
    <t xml:space="preserve">FOLDER LTR/LGL 2 HOLE CLR     </t>
  </si>
  <si>
    <t>923542</t>
  </si>
  <si>
    <t>HAMM PREM IJ/LSR 24/97 5-RM CS</t>
  </si>
  <si>
    <t>716613</t>
  </si>
  <si>
    <t xml:space="preserve">STPLS PRESSBRD COMP BK 100 CR </t>
  </si>
  <si>
    <t>363974</t>
  </si>
  <si>
    <t>WIDE CARRIAGE INK CART YELL 82</t>
  </si>
  <si>
    <t>813184</t>
  </si>
  <si>
    <t>PPR COPY PHOTO 32# 100B LETTER</t>
  </si>
  <si>
    <t>924587</t>
  </si>
  <si>
    <t xml:space="preserve">PPM INKJOY 300RT BP ASST 8PK  </t>
  </si>
  <si>
    <t>806122</t>
  </si>
  <si>
    <t xml:space="preserve">BROTHER DR210CL DRUM UNIT     </t>
  </si>
  <si>
    <t>623363</t>
  </si>
  <si>
    <t>LAB RESEARCH NUMBERED RULED 2N</t>
  </si>
  <si>
    <t>727165</t>
  </si>
  <si>
    <t xml:space="preserve">TAGBOARD MED WHT 9X12         </t>
  </si>
  <si>
    <t>434480</t>
  </si>
  <si>
    <t>1IN HANGING FILE  BINDER-BLACK</t>
  </si>
  <si>
    <t>147996</t>
  </si>
  <si>
    <t xml:space="preserve">WIRE UTILITY CART 3SHELF BL   </t>
  </si>
  <si>
    <t>24326839</t>
  </si>
  <si>
    <t xml:space="preserve">ENGAGE 75 MONO                </t>
  </si>
  <si>
    <t>783423</t>
  </si>
  <si>
    <t>FOLDER ENDTAB CLASS 2EX LGL GY</t>
  </si>
  <si>
    <t>2580003</t>
  </si>
  <si>
    <t xml:space="preserve">TRED REMAN HP 12A BLK TNR 2PK </t>
  </si>
  <si>
    <t>2611661</t>
  </si>
  <si>
    <t xml:space="preserve">GENERAL PURPOSE CLEANER CT    </t>
  </si>
  <si>
    <t>440710</t>
  </si>
  <si>
    <t xml:space="preserve">INKJET CD/DVD PERM 20PK 2UP   </t>
  </si>
  <si>
    <t>556910</t>
  </si>
  <si>
    <t xml:space="preserve">HAM HVY LASR PAPER 8.5X11     </t>
  </si>
  <si>
    <t>24398997</t>
  </si>
  <si>
    <t>PERMATRK METALLICASSETTAGS 240</t>
  </si>
  <si>
    <t>1600953</t>
  </si>
  <si>
    <t xml:space="preserve">COMMAND CLR MED WIRE HOOK 6PK </t>
  </si>
  <si>
    <t>235150</t>
  </si>
  <si>
    <t xml:space="preserve">10X15 DOCUMENT ENV 75CT BROWN </t>
  </si>
  <si>
    <t>077227</t>
  </si>
  <si>
    <t>181678</t>
  </si>
  <si>
    <t>576937</t>
  </si>
  <si>
    <t>492001</t>
  </si>
  <si>
    <t>CALC ROLL THERML 2-1/4INX165FT</t>
  </si>
  <si>
    <t>802842</t>
  </si>
  <si>
    <t xml:space="preserve">SAFCO WIRE MOBILE FILE  BLACK </t>
  </si>
  <si>
    <t>917061</t>
  </si>
  <si>
    <t xml:space="preserve">LEX C792 XHY BLK RETURN PROG  </t>
  </si>
  <si>
    <t>271291</t>
  </si>
  <si>
    <t>RED 3-RING BINDER HOLDS 13 LAP</t>
  </si>
  <si>
    <t>451444</t>
  </si>
  <si>
    <t>905418</t>
  </si>
  <si>
    <t xml:space="preserve">HP 126A YELLOW TONER          </t>
  </si>
  <si>
    <t>518973</t>
  </si>
  <si>
    <t>SPLS SUPREME GLOSS 8.5X11 50PK</t>
  </si>
  <si>
    <t>509935</t>
  </si>
  <si>
    <t>END TAB GREEN FLDER 100 CT LTR</t>
  </si>
  <si>
    <t>746887</t>
  </si>
  <si>
    <t xml:space="preserve">SAFCO ONYX ROTATING MAG STAND </t>
  </si>
  <si>
    <t>481813</t>
  </si>
  <si>
    <t>718360</t>
  </si>
  <si>
    <t xml:space="preserve">CRAYOLA COLORED PENCILS 64CT  </t>
  </si>
  <si>
    <t>397603</t>
  </si>
  <si>
    <t xml:space="preserve">HP 8.5X11 PRINT 22/94 RM      </t>
  </si>
  <si>
    <t>826240</t>
  </si>
  <si>
    <t>PPR CONST 9X12 GW 50 SHEETS/PA</t>
  </si>
  <si>
    <t>913200</t>
  </si>
  <si>
    <t xml:space="preserve">DIAL HAND SANITIZER 7.5OZ     </t>
  </si>
  <si>
    <t>072921</t>
  </si>
  <si>
    <t>CUTIES PREM BABY DIAPER SIZE 1</t>
  </si>
  <si>
    <t>478978</t>
  </si>
  <si>
    <t>POCKET HANGING LTR SIZE 3IN EX</t>
  </si>
  <si>
    <t>575561</t>
  </si>
  <si>
    <t>FILE PCKT ENDTAB LGL 5.25EX BN</t>
  </si>
  <si>
    <t>486153</t>
  </si>
  <si>
    <t xml:space="preserve">PRINTABLE TABS  1-1/4 MULTI   </t>
  </si>
  <si>
    <t>477915</t>
  </si>
  <si>
    <t xml:space="preserve">LASER PAPER  28#  8-1/2 X11   </t>
  </si>
  <si>
    <t>617423</t>
  </si>
  <si>
    <t xml:space="preserve">BINDER VIEW 1/2 WE            </t>
  </si>
  <si>
    <t>401609</t>
  </si>
  <si>
    <t xml:space="preserve">MSKN CLSSC RL LG BLK HC       </t>
  </si>
  <si>
    <t>1781783</t>
  </si>
  <si>
    <t>STEEL DRYERASE BLACK FRAME 6X4</t>
  </si>
  <si>
    <t>538371</t>
  </si>
  <si>
    <t xml:space="preserve">TENT CARDS EMBSD DUAL WHT 100 </t>
  </si>
  <si>
    <t>653324</t>
  </si>
  <si>
    <t xml:space="preserve">REMOVER MIST GUM II 6OZ       </t>
  </si>
  <si>
    <t>404293</t>
  </si>
  <si>
    <t xml:space="preserve">NAME BDG BLUE BORDER LBL      </t>
  </si>
  <si>
    <t>492016</t>
  </si>
  <si>
    <t>FOLDER FASTENER LAM ET LTR MAN</t>
  </si>
  <si>
    <t>270975</t>
  </si>
  <si>
    <t>ZEBRA F-301 RT BP FINE BLACK 2</t>
  </si>
  <si>
    <t>806566</t>
  </si>
  <si>
    <t xml:space="preserve">LBL ROUND 3/4 FAST 1000/PACK  </t>
  </si>
  <si>
    <t>2634181</t>
  </si>
  <si>
    <t>398211</t>
  </si>
  <si>
    <t xml:space="preserve">DUAL PAD 5X8 WHITE            </t>
  </si>
  <si>
    <t>413139</t>
  </si>
  <si>
    <t>500623</t>
  </si>
  <si>
    <t xml:space="preserve">AVERY FILEFOLDER CLR 15SHT    </t>
  </si>
  <si>
    <t>848941</t>
  </si>
  <si>
    <t xml:space="preserve">GRIPPER CLAMP WET MOP 60IN    </t>
  </si>
  <si>
    <t>2456478</t>
  </si>
  <si>
    <t xml:space="preserve">CLEAR VIEW 5TAB MULTI DIVIDER </t>
  </si>
  <si>
    <t>713709</t>
  </si>
  <si>
    <t xml:space="preserve">SEA MINERAL FOAMING HAND WASH </t>
  </si>
  <si>
    <t>219991</t>
  </si>
  <si>
    <t xml:space="preserve">BOARD MV SFTTCH 48X72 BK      </t>
  </si>
  <si>
    <t>356458</t>
  </si>
  <si>
    <t xml:space="preserve">ACCENT TANK HIGHLIGHT YEL 5PK </t>
  </si>
  <si>
    <t>381087</t>
  </si>
  <si>
    <t xml:space="preserve">GFBR PAD MICRO 8.5X11 WHT     </t>
  </si>
  <si>
    <t>492018</t>
  </si>
  <si>
    <t xml:space="preserve">FOLDER DOUBLE PLY 1/3 LGL MAN </t>
  </si>
  <si>
    <t>185322</t>
  </si>
  <si>
    <t xml:space="preserve">GLUETOP WRITING PAD 8.5X14-WH </t>
  </si>
  <si>
    <t>848526</t>
  </si>
  <si>
    <t>581147</t>
  </si>
  <si>
    <t xml:space="preserve">ASTROBRIGHTS DBLE COLOR 70#80 </t>
  </si>
  <si>
    <t>821596</t>
  </si>
  <si>
    <t xml:space="preserve">LID DOME 12-16 OZ HOT CUP W   </t>
  </si>
  <si>
    <t>507965</t>
  </si>
  <si>
    <t>510479</t>
  </si>
  <si>
    <t xml:space="preserve">FRAME HANGING FILE LTR/LGL    </t>
  </si>
  <si>
    <t>531152</t>
  </si>
  <si>
    <t xml:space="preserve">2.25 ADD ROLL 1 PLY 100 CT    </t>
  </si>
  <si>
    <t>24402461</t>
  </si>
  <si>
    <t>TR OFFICE ORGANIZER MESH BLACK</t>
  </si>
  <si>
    <t>735535</t>
  </si>
  <si>
    <t xml:space="preserve">DESIGNER SUITES LAPTOP RISER  </t>
  </si>
  <si>
    <t>064102</t>
  </si>
  <si>
    <t>SHEET PROTCT TOPLOAD STD NOGLR</t>
  </si>
  <si>
    <t>413111</t>
  </si>
  <si>
    <t xml:space="preserve">TRU-RAY 9X12 CONSTRUCTION PPR </t>
  </si>
  <si>
    <t>915237</t>
  </si>
  <si>
    <t xml:space="preserve">STRIDE CITRUS 4X1GAL          </t>
  </si>
  <si>
    <t>820165</t>
  </si>
  <si>
    <t xml:space="preserve">PAPER LGL 20/92 RECYCLED      </t>
  </si>
  <si>
    <t>391564</t>
  </si>
  <si>
    <t xml:space="preserve">VIEWABLES LABELING REFILL KIT </t>
  </si>
  <si>
    <t>1279013</t>
  </si>
  <si>
    <t xml:space="preserve">SPARKLE TOWEL ROLL PRT 15/85  </t>
  </si>
  <si>
    <t>719278</t>
  </si>
  <si>
    <t xml:space="preserve">FINE LINEN IVORY 24LB 500CT   </t>
  </si>
  <si>
    <t>899676</t>
  </si>
  <si>
    <t xml:space="preserve">COVER REPORT PRESSBOARD DKBLE </t>
  </si>
  <si>
    <t>24339101</t>
  </si>
  <si>
    <t xml:space="preserve">POST-IT NOTE NEON PINK        </t>
  </si>
  <si>
    <t>783589</t>
  </si>
  <si>
    <t>FOLDR TT PCKT CLASS 2EX LTR GN</t>
  </si>
  <si>
    <t>1678506</t>
  </si>
  <si>
    <t xml:space="preserve">SIGN HERE FLAGS 1/2IN 100PK   </t>
  </si>
  <si>
    <t>2519627</t>
  </si>
  <si>
    <t>FEBREZE AIR HAWAIIAN 2PK 8.8OZ</t>
  </si>
  <si>
    <t>2612139</t>
  </si>
  <si>
    <t>FRSH LINEN METER AIR FRSHNR CT</t>
  </si>
  <si>
    <t>328427</t>
  </si>
  <si>
    <t>24393872</t>
  </si>
  <si>
    <t xml:space="preserve">HP 658X HY BLACK TONER CART   </t>
  </si>
  <si>
    <t>519389</t>
  </si>
  <si>
    <t xml:space="preserve">36IN ALUMINUM FRAMED CORK BAR </t>
  </si>
  <si>
    <t>129676</t>
  </si>
  <si>
    <t xml:space="preserve">POST-IT CORRECT TAPE 2 LINE 1 </t>
  </si>
  <si>
    <t>504688</t>
  </si>
  <si>
    <t xml:space="preserve">TAPE REFILL TRANSP 1X2592     </t>
  </si>
  <si>
    <t>333584</t>
  </si>
  <si>
    <t xml:space="preserve">CANON HS-1200TS CALCULATOR    </t>
  </si>
  <si>
    <t>2103605</t>
  </si>
  <si>
    <t xml:space="preserve">LEXMARK CS72XCX725 RTN  BLK   </t>
  </si>
  <si>
    <t>2195233</t>
  </si>
  <si>
    <t>BIC VELOCITY BALL MED BLK 36CT</t>
  </si>
  <si>
    <t>24403827</t>
  </si>
  <si>
    <t xml:space="preserve">DELUXE BACKPACK               </t>
  </si>
  <si>
    <t>884441</t>
  </si>
  <si>
    <t>HANGING PKT SHUREHOOK LGL ASST</t>
  </si>
  <si>
    <t>733152</t>
  </si>
  <si>
    <t>608021</t>
  </si>
  <si>
    <t xml:space="preserve">FR VANILLA SUGAR FREE CREAMER </t>
  </si>
  <si>
    <t>905415</t>
  </si>
  <si>
    <t xml:space="preserve">HP 126A MAGENTA TONER         </t>
  </si>
  <si>
    <t>182014</t>
  </si>
  <si>
    <t>AVERY HD PLASTIC DIVIDERS 8TAB</t>
  </si>
  <si>
    <t>203247</t>
  </si>
  <si>
    <t>1603912</t>
  </si>
  <si>
    <t xml:space="preserve">EXPND PLY MAIL10X13X2100/CT   </t>
  </si>
  <si>
    <t>2726343</t>
  </si>
  <si>
    <t>COMPACT QUAD BLK 4ROLL TP DISP</t>
  </si>
  <si>
    <t>1781793</t>
  </si>
  <si>
    <t>STEEL DRYERASE BLACK FRAME 8X4</t>
  </si>
  <si>
    <t>413110</t>
  </si>
  <si>
    <t>490259</t>
  </si>
  <si>
    <t>EASEL ALUM LGTWT TELESCOPE BLK</t>
  </si>
  <si>
    <t>207435</t>
  </si>
  <si>
    <t>STPLS ONE TOUCH ALLOY PLUS BLK</t>
  </si>
  <si>
    <t>420565</t>
  </si>
  <si>
    <t xml:space="preserve">CHICKEN FLAVOR NOODLE SOUP    </t>
  </si>
  <si>
    <t>403791</t>
  </si>
  <si>
    <t xml:space="preserve">9 X 12 CONSTRUCTION PAPER     </t>
  </si>
  <si>
    <t>2655699</t>
  </si>
  <si>
    <t xml:space="preserve">BNDR POLY 2IN PP              </t>
  </si>
  <si>
    <t>640197</t>
  </si>
  <si>
    <t xml:space="preserve">HAM FORE MP ORCHID 8.5X14 RM  </t>
  </si>
  <si>
    <t>812823</t>
  </si>
  <si>
    <t xml:space="preserve">PAD FLOOR BUFFING 20 RED 5/CT </t>
  </si>
  <si>
    <t>521401</t>
  </si>
  <si>
    <t xml:space="preserve">FLDR HGING BOX BOTM LET 2 EXP </t>
  </si>
  <si>
    <t>500813</t>
  </si>
  <si>
    <t>1/2 ROUND HEAD FASTENER PLATED</t>
  </si>
  <si>
    <t>413158</t>
  </si>
  <si>
    <t>454890</t>
  </si>
  <si>
    <t>790427</t>
  </si>
  <si>
    <t>563797</t>
  </si>
  <si>
    <t xml:space="preserve">STRAWS JUMBO 7-3/4IN-WRAPPED  </t>
  </si>
  <si>
    <t>1593646</t>
  </si>
  <si>
    <t xml:space="preserve">DIGITAL TIMER                 </t>
  </si>
  <si>
    <t>24394128</t>
  </si>
  <si>
    <t>COLD CUP COMPOSTABLE16OZ 300CT</t>
  </si>
  <si>
    <t>24375273</t>
  </si>
  <si>
    <t xml:space="preserve">PERK 12 OZ PAPER BOWL 500CT   </t>
  </si>
  <si>
    <t>812640</t>
  </si>
  <si>
    <t>HANDLE MOP 60IN INVADER USE W/</t>
  </si>
  <si>
    <t>1000332</t>
  </si>
  <si>
    <t xml:space="preserve">ENFORCER WASP/HORNET 16OZ     </t>
  </si>
  <si>
    <t>2716185</t>
  </si>
  <si>
    <t xml:space="preserve">APC SURGEARREST PE76W         </t>
  </si>
  <si>
    <t>890989</t>
  </si>
  <si>
    <t>EASY CLEAN DRYERASE BRD 3X4 AL</t>
  </si>
  <si>
    <t>510289</t>
  </si>
  <si>
    <t xml:space="preserve">FOLDER ENDTAB DBLE EXP LTR MA </t>
  </si>
  <si>
    <t>911766</t>
  </si>
  <si>
    <t xml:space="preserve">BOOK COMP STCHD WR            </t>
  </si>
  <si>
    <t>887556</t>
  </si>
  <si>
    <t xml:space="preserve">NTBK PCKT NRW AST 3/PK        </t>
  </si>
  <si>
    <t>631344</t>
  </si>
  <si>
    <t>POST-IT 4X6 REC SS LND TROP 3P</t>
  </si>
  <si>
    <t>895286</t>
  </si>
  <si>
    <t>JACKET 2PLY LTR 2IN EXP MANLLI</t>
  </si>
  <si>
    <t>609928</t>
  </si>
  <si>
    <t>TAPE STGE W/DISP 48MMX35MM 4PK</t>
  </si>
  <si>
    <t>806123</t>
  </si>
  <si>
    <t>807775</t>
  </si>
  <si>
    <t xml:space="preserve">FLDR TT FAST 1&amp;3 LTR AST      </t>
  </si>
  <si>
    <t>119982</t>
  </si>
  <si>
    <t xml:space="preserve">SPLS A-Z SORTER LTR DARK BLUE </t>
  </si>
  <si>
    <t>817772</t>
  </si>
  <si>
    <t>SAMSUNG CLT-M609S MAG TNR CART</t>
  </si>
  <si>
    <t>147997</t>
  </si>
  <si>
    <t xml:space="preserve">STEEL 6 SHLF BKCRT            </t>
  </si>
  <si>
    <t>700758</t>
  </si>
  <si>
    <t xml:space="preserve">DYMO LM 210D LABELER          </t>
  </si>
  <si>
    <t>673264</t>
  </si>
  <si>
    <t xml:space="preserve">REALLY USEFUL 3L BOX CLEAR    </t>
  </si>
  <si>
    <t>811167</t>
  </si>
  <si>
    <t>NTBK 7.75X5 COLLEGE RULED BLUE</t>
  </si>
  <si>
    <t>851076</t>
  </si>
  <si>
    <t xml:space="preserve">TCELL KEY 3 CUC MELON REFILL  </t>
  </si>
  <si>
    <t>2070840</t>
  </si>
  <si>
    <t xml:space="preserve">FISKARS 12 INCH PREMIUM PAPER </t>
  </si>
  <si>
    <t>706242</t>
  </si>
  <si>
    <t>JACKET 2PLY LTR 1IN EXP MANLLI</t>
  </si>
  <si>
    <t>112680</t>
  </si>
  <si>
    <t xml:space="preserve">STAPLES #33-RBBR BNDS 1/4 LB  </t>
  </si>
  <si>
    <t>24339324</t>
  </si>
  <si>
    <t xml:space="preserve">FRIXION FINELINER 12PK ASST   </t>
  </si>
  <si>
    <t>818842</t>
  </si>
  <si>
    <t>503070</t>
  </si>
  <si>
    <t>TOOTS POP FRUIT FLV. W/TOOTSIE</t>
  </si>
  <si>
    <t>791346</t>
  </si>
  <si>
    <t>403156</t>
  </si>
  <si>
    <t>DIXIE MEDIUMWEIGHT POLY TSPOON</t>
  </si>
  <si>
    <t>404617</t>
  </si>
  <si>
    <t>325131</t>
  </si>
  <si>
    <t xml:space="preserve">TZE-261 36MM BLACK ON WHITE   </t>
  </si>
  <si>
    <t>571218</t>
  </si>
  <si>
    <t xml:space="preserve">FOOTREST ADJUSTABLE           </t>
  </si>
  <si>
    <t>2657179</t>
  </si>
  <si>
    <t>TOPS WHITE STENO BOOK 70SH 6PK</t>
  </si>
  <si>
    <t>228087</t>
  </si>
  <si>
    <t xml:space="preserve">MINUTE MAID OJ 10 OZ 24PK     </t>
  </si>
  <si>
    <t>610724</t>
  </si>
  <si>
    <t xml:space="preserve">EPSON 60 BLACK INK CARTRIDGE  </t>
  </si>
  <si>
    <t>1292717</t>
  </si>
  <si>
    <t>CANON IMGEFORMULA P-215II SCAN</t>
  </si>
  <si>
    <t>2103601</t>
  </si>
  <si>
    <t xml:space="preserve">LEXMARK CS72XCX725 RTN CYN    </t>
  </si>
  <si>
    <t>483115</t>
  </si>
  <si>
    <t>KLEENEX BOUTIQ 3PK FACIAL TISS</t>
  </si>
  <si>
    <t>2636683</t>
  </si>
  <si>
    <t xml:space="preserve">PM INKJOY GEL 0.5 12OS BLACK  </t>
  </si>
  <si>
    <t>452838</t>
  </si>
  <si>
    <t xml:space="preserve">CRAYOLA 24CT WASHBLE CRAYONS  </t>
  </si>
  <si>
    <t>24337417</t>
  </si>
  <si>
    <t>356554</t>
  </si>
  <si>
    <t xml:space="preserve">REALLY USEFUL 42L BOX CLEAR   </t>
  </si>
  <si>
    <t>229994</t>
  </si>
  <si>
    <t xml:space="preserve">6X4 INFNTY MAG GLS BRD BLK    </t>
  </si>
  <si>
    <t>683899</t>
  </si>
  <si>
    <t xml:space="preserve">3M UNDER-DESK KEYBOARD TRAY   </t>
  </si>
  <si>
    <t>624114</t>
  </si>
  <si>
    <t xml:space="preserve">POCKET ADHESIVE VYNYL 8X5 CLR </t>
  </si>
  <si>
    <t>343570</t>
  </si>
  <si>
    <t xml:space="preserve">INKJOY 300 RT RED MEDIUM      </t>
  </si>
  <si>
    <t>521534</t>
  </si>
  <si>
    <t>PENDAFLEX BOX BOTTOM 4IN GN1/5</t>
  </si>
  <si>
    <t>860851</t>
  </si>
  <si>
    <t>STICKIES 1/2 PG MRKR ULTRA 5PK</t>
  </si>
  <si>
    <t>616983</t>
  </si>
  <si>
    <t xml:space="preserve">SUPER STRONG MAGNETIC HOOKS   </t>
  </si>
  <si>
    <t>509794</t>
  </si>
  <si>
    <t xml:space="preserve">FOLDER SNIGLE TOP LTR 1/2 MA  </t>
  </si>
  <si>
    <t>177105</t>
  </si>
  <si>
    <t>SPLS 14.875X11 15LB 1-PART CMP</t>
  </si>
  <si>
    <t>1274181</t>
  </si>
  <si>
    <t xml:space="preserve">KCUP PEETS CAFE DOMINGO 22CT  </t>
  </si>
  <si>
    <t>481815</t>
  </si>
  <si>
    <t>817724</t>
  </si>
  <si>
    <t>SAMSUNG CLT-C609S CYN TNR CART</t>
  </si>
  <si>
    <t>812932</t>
  </si>
  <si>
    <t>236216</t>
  </si>
  <si>
    <t xml:space="preserve">SWEET N LOW 400 CT            </t>
  </si>
  <si>
    <t>379115</t>
  </si>
  <si>
    <t xml:space="preserve">POST-IT FLAGS NOTARIZE 2PK    </t>
  </si>
  <si>
    <t>686437</t>
  </si>
  <si>
    <t xml:space="preserve">ALLI RUBBER BAND SIZE 33      </t>
  </si>
  <si>
    <t>826237</t>
  </si>
  <si>
    <t>PPR CONST 9X12 GW LBN 50 SHEET</t>
  </si>
  <si>
    <t>385292</t>
  </si>
  <si>
    <t xml:space="preserve">MAIL SEAL 1IN CLR LBL         </t>
  </si>
  <si>
    <t>763173</t>
  </si>
  <si>
    <t xml:space="preserve">4X6 PHOTO ENVELOPE 50CT.      </t>
  </si>
  <si>
    <t>575556</t>
  </si>
  <si>
    <t>FILE TUFF POCKET 7IN EXP TTLGL</t>
  </si>
  <si>
    <t>919713</t>
  </si>
  <si>
    <t xml:space="preserve">TOP SLIM JIM 1 STREAM REC BL  </t>
  </si>
  <si>
    <t>818674</t>
  </si>
  <si>
    <t xml:space="preserve">X-ACTO  PLASTIC TRIMMER 12 IN </t>
  </si>
  <si>
    <t>1706848</t>
  </si>
  <si>
    <t xml:space="preserve">MARGIN TABS 2.5INX1IN NEON    </t>
  </si>
  <si>
    <t>808385</t>
  </si>
  <si>
    <t>TISSUE FACIAL SURPASS 2PLY REC</t>
  </si>
  <si>
    <t>430742</t>
  </si>
  <si>
    <t xml:space="preserve">36 X1000  ARTKRAFT            </t>
  </si>
  <si>
    <t>24376623</t>
  </si>
  <si>
    <t xml:space="preserve">HIGHLIGHTER TANK GRIP 5PK YL  </t>
  </si>
  <si>
    <t>534719</t>
  </si>
  <si>
    <t>7.5X10.5 BRN KFT ENV #28 100CT</t>
  </si>
  <si>
    <t>443685</t>
  </si>
  <si>
    <t xml:space="preserve">LASER CD/DVD WHITE 20PK 2UP   </t>
  </si>
  <si>
    <t>806616</t>
  </si>
  <si>
    <t xml:space="preserve">INDEX 5 TAB CLEAR 5/PACK      </t>
  </si>
  <si>
    <t>293669</t>
  </si>
  <si>
    <t>652466</t>
  </si>
  <si>
    <t xml:space="preserve">BLACK N  RED HARDCOVR LETTER  </t>
  </si>
  <si>
    <t>2764241</t>
  </si>
  <si>
    <t xml:space="preserve">GLASS BOARD ASSORTED MARKERS  </t>
  </si>
  <si>
    <t>344939</t>
  </si>
  <si>
    <t xml:space="preserve">SPLS 3TAB FF LGL ASST 100PK   </t>
  </si>
  <si>
    <t>512471</t>
  </si>
  <si>
    <t xml:space="preserve">LABELS PERM WHT ID 8-1/8X5    </t>
  </si>
  <si>
    <t>236737</t>
  </si>
  <si>
    <t xml:space="preserve">LUX WB7240W WHITEBOARD        </t>
  </si>
  <si>
    <t>24337433</t>
  </si>
  <si>
    <t xml:space="preserve">BROTHER LC3033 SUP HY CMY 3PK </t>
  </si>
  <si>
    <t>653893</t>
  </si>
  <si>
    <t>SOLO 7OZ CLEAR COLD CUP 1000CT</t>
  </si>
  <si>
    <t>117796</t>
  </si>
  <si>
    <t xml:space="preserve">SPLS 2IN TABS+INSRTS CLR 25   </t>
  </si>
  <si>
    <t>506162</t>
  </si>
  <si>
    <t xml:space="preserve">RUBBER FINGER #12A LG DZ      </t>
  </si>
  <si>
    <t>2519623</t>
  </si>
  <si>
    <t xml:space="preserve">CASCADE COMPLETE FRESH 43/PK  </t>
  </si>
  <si>
    <t>818037</t>
  </si>
  <si>
    <t>PPR CPY 20# 92B 11X17 MWBE 500</t>
  </si>
  <si>
    <t>210005</t>
  </si>
  <si>
    <t xml:space="preserve">LASER ADD 1X4 25PK 20UP       </t>
  </si>
  <si>
    <t>890392</t>
  </si>
  <si>
    <t>NTBK STENO GREGG WHITE 80 SHEE</t>
  </si>
  <si>
    <t>884372</t>
  </si>
  <si>
    <t xml:space="preserve">DIVIDE IT UP FF MANILA LTR    </t>
  </si>
  <si>
    <t>895279</t>
  </si>
  <si>
    <t xml:space="preserve">BROTHER LC75BK BLACK INK 2/PK </t>
  </si>
  <si>
    <t>847612</t>
  </si>
  <si>
    <t xml:space="preserve">SIGN HANGING SAFETY YW        </t>
  </si>
  <si>
    <t>710147</t>
  </si>
  <si>
    <t>399785</t>
  </si>
  <si>
    <t xml:space="preserve">24 PAMPHLET DISPLAY           </t>
  </si>
  <si>
    <t>950461</t>
  </si>
  <si>
    <t xml:space="preserve">3M DUCT TAPE BLUE             </t>
  </si>
  <si>
    <t>201984</t>
  </si>
  <si>
    <t xml:space="preserve">SCOTCH MASKING YELLOW         </t>
  </si>
  <si>
    <t>2669247</t>
  </si>
  <si>
    <t xml:space="preserve">POCKET FILE 7INEX LTR BRKR    </t>
  </si>
  <si>
    <t>381898</t>
  </si>
  <si>
    <t>ENV DBL ENDW LASER CHECK 1000C</t>
  </si>
  <si>
    <t>386344</t>
  </si>
  <si>
    <t>PAPER INKJET HVY COATED 24X150</t>
  </si>
  <si>
    <t>236302</t>
  </si>
  <si>
    <t>618803</t>
  </si>
  <si>
    <t xml:space="preserve">AMERICAN PRIDE LGL RULED PAD  </t>
  </si>
  <si>
    <t>330290</t>
  </si>
  <si>
    <t xml:space="preserve">HP MULTIPURPOSE LEGAL SIZE    </t>
  </si>
  <si>
    <t>745083</t>
  </si>
  <si>
    <t>617852</t>
  </si>
  <si>
    <t>CORRECT FLUID PRM BOND 20ML WE</t>
  </si>
  <si>
    <t>634567</t>
  </si>
  <si>
    <t xml:space="preserve">EMPIRE MOBILE PC CART- CHERRY </t>
  </si>
  <si>
    <t>079685</t>
  </si>
  <si>
    <t xml:space="preserve">BINDER CLIPS LG               </t>
  </si>
  <si>
    <t>848794</t>
  </si>
  <si>
    <t>SCOTCH-BRITE(TM) PURPLE DIAMON</t>
  </si>
  <si>
    <t>072931</t>
  </si>
  <si>
    <t xml:space="preserve">CUTIES TRAINNG PANT BOY 3T-4T </t>
  </si>
  <si>
    <t>409908</t>
  </si>
  <si>
    <t xml:space="preserve">ECOLUTIONS ROUNDSTIC BLK 50PK </t>
  </si>
  <si>
    <t>973018</t>
  </si>
  <si>
    <t>24402473</t>
  </si>
  <si>
    <t xml:space="preserve">TR CUSTOM DRAWER ORG MESH BLK </t>
  </si>
  <si>
    <t>2661487</t>
  </si>
  <si>
    <t xml:space="preserve">AVERY ASSORTED KEY TAGS 50 PK </t>
  </si>
  <si>
    <t>414196</t>
  </si>
  <si>
    <t>1989935</t>
  </si>
  <si>
    <t xml:space="preserve">KEYBOARD GEL WRIST REST       </t>
  </si>
  <si>
    <t>401631</t>
  </si>
  <si>
    <t>RETURN ADDRESS LABELS3/4INX2IN</t>
  </si>
  <si>
    <t>1685435</t>
  </si>
  <si>
    <t xml:space="preserve">FOLGERS BLACK SILK 24.2OZ     </t>
  </si>
  <si>
    <t>812436</t>
  </si>
  <si>
    <t>WIPE TASK DELICATE EXTRA LARGE</t>
  </si>
  <si>
    <t>616841</t>
  </si>
  <si>
    <t xml:space="preserve">AVY 5.5X8.5 IJ LBL 25SH       </t>
  </si>
  <si>
    <t>954145</t>
  </si>
  <si>
    <t>SPLS MULTIFUNCT UNIVERSAL FILM</t>
  </si>
  <si>
    <t>129825</t>
  </si>
  <si>
    <t xml:space="preserve">3M HEAVY DUTY TAPE DISPENSER  </t>
  </si>
  <si>
    <t>434655</t>
  </si>
  <si>
    <t>HEAVY DUTY VIEW BINDER 1INNAVY</t>
  </si>
  <si>
    <t>258349</t>
  </si>
  <si>
    <t xml:space="preserve">FILE POCKET 3 1/2IN EXP LTR   </t>
  </si>
  <si>
    <t>24394122</t>
  </si>
  <si>
    <t xml:space="preserve">COMPOSTHOTCUPSLEEVE 500CT     </t>
  </si>
  <si>
    <t>696852</t>
  </si>
  <si>
    <t xml:space="preserve">D-BUG BLACK HI PRO PAD 10/PK  </t>
  </si>
  <si>
    <t>326792</t>
  </si>
  <si>
    <t>651611</t>
  </si>
  <si>
    <t xml:space="preserve">SPLS COLOR LSR 8.5X11 GLS 100 </t>
  </si>
  <si>
    <t>224576</t>
  </si>
  <si>
    <t>YELLOW LEGAL SIZE FOLDER 100CT</t>
  </si>
  <si>
    <t>1682154</t>
  </si>
  <si>
    <t>BLUETOOTH MOBILE MOUSE 3600 BK</t>
  </si>
  <si>
    <t>330332</t>
  </si>
  <si>
    <t xml:space="preserve">CLEANR PERDIEM GP 1.4L 2CT    </t>
  </si>
  <si>
    <t>712587</t>
  </si>
  <si>
    <t xml:space="preserve">COFFEEMATE HAZELNUT 15OZ      </t>
  </si>
  <si>
    <t>2710111</t>
  </si>
  <si>
    <t xml:space="preserve">OSTER COUNTERTOP OVEN         </t>
  </si>
  <si>
    <t>326850</t>
  </si>
  <si>
    <t xml:space="preserve">DURABLE BINDER 1IN BURGUNDY   </t>
  </si>
  <si>
    <t>432484</t>
  </si>
  <si>
    <t xml:space="preserve">BUS-CARD LASER IVORY 250      </t>
  </si>
  <si>
    <t>24418185</t>
  </si>
  <si>
    <t xml:space="preserve">TR PLASTIC STPLR KIT          </t>
  </si>
  <si>
    <t>24380507</t>
  </si>
  <si>
    <t xml:space="preserve">TR 8IN SCISSORS NS TTNM 2PK   </t>
  </si>
  <si>
    <t>798115</t>
  </si>
  <si>
    <t xml:space="preserve">LEXMARK X65X RETURN PROGRAM   </t>
  </si>
  <si>
    <t>1237474</t>
  </si>
  <si>
    <t xml:space="preserve">POST-IT DRY ERASE ACC TRAY    </t>
  </si>
  <si>
    <t>328421</t>
  </si>
  <si>
    <t xml:space="preserve">DIXIE ULTRALUX PLATES 6 IN    </t>
  </si>
  <si>
    <t>24419917</t>
  </si>
  <si>
    <t xml:space="preserve">TR AC PRFPAD JR WHT NR 12PK   </t>
  </si>
  <si>
    <t>1904057</t>
  </si>
  <si>
    <t xml:space="preserve">CST HND STRETCH 1880G1500     </t>
  </si>
  <si>
    <t>567979</t>
  </si>
  <si>
    <t xml:space="preserve">COFFEE-MATORG. 11 OZ. CREAMER </t>
  </si>
  <si>
    <t>614642</t>
  </si>
  <si>
    <t>CLASS FLDR LGL 2DIV DK BLU WTR</t>
  </si>
  <si>
    <t>851077</t>
  </si>
  <si>
    <t>TCELL KEY MANGO BLOSSOM REFILL</t>
  </si>
  <si>
    <t>181653</t>
  </si>
  <si>
    <t>601632</t>
  </si>
  <si>
    <t xml:space="preserve">BOOK COMP GRADE 3 50SHEET     </t>
  </si>
  <si>
    <t>651563</t>
  </si>
  <si>
    <t>059139</t>
  </si>
  <si>
    <t xml:space="preserve">BINDER VS-11-20 VIEW SLRNGXXX </t>
  </si>
  <si>
    <t>2741498</t>
  </si>
  <si>
    <t>ENMOTION FOAM SOAP DISP REFILL</t>
  </si>
  <si>
    <t>2140623</t>
  </si>
  <si>
    <t xml:space="preserve">HP 902 INK CARTRIDGE CYAN     </t>
  </si>
  <si>
    <t>689626</t>
  </si>
  <si>
    <t xml:space="preserve">MAGNETIC CALENDAR BOARD 30X18 </t>
  </si>
  <si>
    <t>473138</t>
  </si>
  <si>
    <t xml:space="preserve">STOW AWAY HAND TRUCK          </t>
  </si>
  <si>
    <t>472936</t>
  </si>
  <si>
    <t>LASER DISKETTE REMOV 25PK 15UP</t>
  </si>
  <si>
    <t>879165</t>
  </si>
  <si>
    <t xml:space="preserve">C/FLDR ET LTR ST 2-DIV        </t>
  </si>
  <si>
    <t>1181111</t>
  </si>
  <si>
    <t xml:space="preserve">STAPLES WIRELESS MOUSE RED    </t>
  </si>
  <si>
    <t>24328147</t>
  </si>
  <si>
    <t xml:space="preserve">PEN BP STICK 1.0MM BLUE 60PK  </t>
  </si>
  <si>
    <t>402906</t>
  </si>
  <si>
    <t>12 X 18 CONSTRUCTION PAPER YEL</t>
  </si>
  <si>
    <t>501957</t>
  </si>
  <si>
    <t xml:space="preserve">MARKER OVRHD VIS-A-VIS FN RD  </t>
  </si>
  <si>
    <t>883469</t>
  </si>
  <si>
    <t xml:space="preserve">MAGNETIC HOOKS SET OF 5       </t>
  </si>
  <si>
    <t>649543</t>
  </si>
  <si>
    <t xml:space="preserve">DIE CUT LABEL-4IN X6IN        </t>
  </si>
  <si>
    <t>2721186</t>
  </si>
  <si>
    <t xml:space="preserve">ENMOTIONIMPULSE10 AUTODISPBLK </t>
  </si>
  <si>
    <t>044329</t>
  </si>
  <si>
    <t xml:space="preserve">MARKER 833-01 ULTRA FINE BLK  </t>
  </si>
  <si>
    <t>760458</t>
  </si>
  <si>
    <t xml:space="preserve">LEXMARK E360H11A HY BLK RTN   </t>
  </si>
  <si>
    <t>665802</t>
  </si>
  <si>
    <t>44 CT CLASS REC/ROLL BK 11X8.5</t>
  </si>
  <si>
    <t>788906</t>
  </si>
  <si>
    <t xml:space="preserve">POST-IT NOTES 3X3 36/PK YW    </t>
  </si>
  <si>
    <t>461428</t>
  </si>
  <si>
    <t>MOBILE 17IN OFFICE OVERNIGHTER</t>
  </si>
  <si>
    <t>595556</t>
  </si>
  <si>
    <t xml:space="preserve">GLAD 30GAL FF DS 70BX         </t>
  </si>
  <si>
    <t>503685</t>
  </si>
  <si>
    <t>NAME PLATE PARTITION ADDITIONS</t>
  </si>
  <si>
    <t>082662</t>
  </si>
  <si>
    <t xml:space="preserve">STPLS HD VIEW BINDER 4IN PERI </t>
  </si>
  <si>
    <t>732780</t>
  </si>
  <si>
    <t xml:space="preserve">STEVIA IN THE RAW 200/BX      </t>
  </si>
  <si>
    <t>1952548</t>
  </si>
  <si>
    <t xml:space="preserve">ALTERRA COLOMBIA COFFEE       </t>
  </si>
  <si>
    <t>618649</t>
  </si>
  <si>
    <t xml:space="preserve">COLOR CODED INDEX CARDS  3X5  </t>
  </si>
  <si>
    <t>783654</t>
  </si>
  <si>
    <t>333552</t>
  </si>
  <si>
    <t>ADHESIVE DOT ROLLER VALUE PACK</t>
  </si>
  <si>
    <t>441754</t>
  </si>
  <si>
    <t xml:space="preserve">P700 GEL ROLLER FN BLUE DOZEN </t>
  </si>
  <si>
    <t>1599838</t>
  </si>
  <si>
    <t xml:space="preserve">COMMAND MEDIUM WIRE HOOKS 6PK </t>
  </si>
  <si>
    <t>640194</t>
  </si>
  <si>
    <t xml:space="preserve">HAM FORE MP BLUE 8.5X14 RM    </t>
  </si>
  <si>
    <t>819529</t>
  </si>
  <si>
    <t>EASYGRIP PKT 3 1/2 EXP LTR25PK</t>
  </si>
  <si>
    <t>812457</t>
  </si>
  <si>
    <t xml:space="preserve">QP 6X9 CLEARCLASP ENVE        </t>
  </si>
  <si>
    <t>24402467</t>
  </si>
  <si>
    <t xml:space="preserve">TR MAGAZINE FILE MESH BLACK   </t>
  </si>
  <si>
    <t>444718</t>
  </si>
  <si>
    <t>437183</t>
  </si>
  <si>
    <t>SAMSUNG MLT-D101S BLK TNR CART</t>
  </si>
  <si>
    <t>181635</t>
  </si>
  <si>
    <t>601106</t>
  </si>
  <si>
    <t xml:space="preserve">DISPOSABLE WIPES 160-COUNT    </t>
  </si>
  <si>
    <t>532820</t>
  </si>
  <si>
    <t>STENO BK GREGG RL 60SHT 6X9 WE</t>
  </si>
  <si>
    <t>889776</t>
  </si>
  <si>
    <t xml:space="preserve">HP BROCH GLOSSY INKJET 11X17  </t>
  </si>
  <si>
    <t>2070324</t>
  </si>
  <si>
    <t xml:space="preserve">FOLGERS COLOMBIAN FILTER 40CT </t>
  </si>
  <si>
    <t>2453791</t>
  </si>
  <si>
    <t xml:space="preserve">3M FILM DRYERASE 50X4         </t>
  </si>
  <si>
    <t>865306</t>
  </si>
  <si>
    <t xml:space="preserve">FOOD COOKIE/CRACKER ASST      </t>
  </si>
  <si>
    <t>714610</t>
  </si>
  <si>
    <t>GLOSSY WHITE LARGE ROUND LABEL</t>
  </si>
  <si>
    <t>496143</t>
  </si>
  <si>
    <t xml:space="preserve">24 COMPARTMENT LIT. ORG. LTR  </t>
  </si>
  <si>
    <t>388938</t>
  </si>
  <si>
    <t xml:space="preserve">LABELLING TAPE WHT/BLK 1/2X23 </t>
  </si>
  <si>
    <t>976158</t>
  </si>
  <si>
    <t xml:space="preserve">STPLS STAN BINDER 2IN GRN     </t>
  </si>
  <si>
    <t>576947</t>
  </si>
  <si>
    <t xml:space="preserve">ANTIMICRO FAST FLDR MAN LTR   </t>
  </si>
  <si>
    <t>375452</t>
  </si>
  <si>
    <t>BP LTX-7 ANTBC FOAM SOAP 700ML</t>
  </si>
  <si>
    <t>485422</t>
  </si>
  <si>
    <t xml:space="preserve">SPARKLING GLITTER CRYSTAL     </t>
  </si>
  <si>
    <t>454270</t>
  </si>
  <si>
    <t>573949</t>
  </si>
  <si>
    <t xml:space="preserve">LABELS LASER CLEAR 2X 4 1/8   </t>
  </si>
  <si>
    <t>24402495</t>
  </si>
  <si>
    <t xml:space="preserve">TR DESK/DRAWER ORG MESH BLACK </t>
  </si>
  <si>
    <t>976175</t>
  </si>
  <si>
    <t>642572</t>
  </si>
  <si>
    <t xml:space="preserve">JAVA ROAST KONA 1.75OZ        </t>
  </si>
  <si>
    <t>976153</t>
  </si>
  <si>
    <t xml:space="preserve">STPLS STAN BINDER 1IN RED     </t>
  </si>
  <si>
    <t>153049</t>
  </si>
  <si>
    <t xml:space="preserve">POCKET TABS 5-COLOR           </t>
  </si>
  <si>
    <t>850233</t>
  </si>
  <si>
    <t xml:space="preserve">GOJO TDX HAND CLEANER 5000ML  </t>
  </si>
  <si>
    <t>807346</t>
  </si>
  <si>
    <t>CANVAS TUFF RECORD BOOK 150 PG</t>
  </si>
  <si>
    <t>181723</t>
  </si>
  <si>
    <t>2195234</t>
  </si>
  <si>
    <t xml:space="preserve">BIC VELOCITY BOLD BLK 36CT    </t>
  </si>
  <si>
    <t>790577</t>
  </si>
  <si>
    <t xml:space="preserve">CUP COMPOSTABLE PLM           </t>
  </si>
  <si>
    <t>531236</t>
  </si>
  <si>
    <t xml:space="preserve">ADD ROLL THERMAL 2.25X85      </t>
  </si>
  <si>
    <t>818052</t>
  </si>
  <si>
    <t>PPR COPY 20# 92B LEGAL MWBE 50</t>
  </si>
  <si>
    <t>558338</t>
  </si>
  <si>
    <t xml:space="preserve">POUCH 3200599 LAMINATING      </t>
  </si>
  <si>
    <t>525881</t>
  </si>
  <si>
    <t xml:space="preserve">CLIP PAPER STL #1/.034        </t>
  </si>
  <si>
    <t>472928</t>
  </si>
  <si>
    <t>AVY IJ/LSR RMV FF 30UP 25 ASST</t>
  </si>
  <si>
    <t>510503</t>
  </si>
  <si>
    <t xml:space="preserve">GUIDE TOP TAB OUT LTR MA      </t>
  </si>
  <si>
    <t>318840</t>
  </si>
  <si>
    <t xml:space="preserve">POST-IT FLAGS WHITE 2PK       </t>
  </si>
  <si>
    <t>920341</t>
  </si>
  <si>
    <t xml:space="preserve">ENZYME PLUS  ODOR ELIMINATOR  </t>
  </si>
  <si>
    <t>329845</t>
  </si>
  <si>
    <t xml:space="preserve">TEAR RESISTANT ENVELOPE 9X12  </t>
  </si>
  <si>
    <t>606326</t>
  </si>
  <si>
    <t xml:space="preserve">HP 93 COLOR INK               </t>
  </si>
  <si>
    <t>823830</t>
  </si>
  <si>
    <t xml:space="preserve">CRAYOLA 5 LBS AIR DRY CLAY    </t>
  </si>
  <si>
    <t>733332</t>
  </si>
  <si>
    <t xml:space="preserve">STAPLES INKJET BRIGHT/WHT RM  </t>
  </si>
  <si>
    <t>419614</t>
  </si>
  <si>
    <t xml:space="preserve">SPLS HANGING FILE SYSTEM      </t>
  </si>
  <si>
    <t>601876</t>
  </si>
  <si>
    <t xml:space="preserve">PAPER HNDWRTNG 2ND &amp;3RD GRDE  </t>
  </si>
  <si>
    <t>808369</t>
  </si>
  <si>
    <t>796659</t>
  </si>
  <si>
    <t>LEXMARK X264/363/364 HYBLK RTN</t>
  </si>
  <si>
    <t>1952551</t>
  </si>
  <si>
    <t xml:space="preserve">FLAVIA DOVE HOT CHOCOLATE     </t>
  </si>
  <si>
    <t>850128</t>
  </si>
  <si>
    <t xml:space="preserve">TCELL CONTINUOUS ODOR CONTROL </t>
  </si>
  <si>
    <t>903213</t>
  </si>
  <si>
    <t xml:space="preserve">PHONE MESSAGE BK 400CT 2PT    </t>
  </si>
  <si>
    <t>599992</t>
  </si>
  <si>
    <t>RUBBERBAND PALE CREPE 1 LB #33</t>
  </si>
  <si>
    <t>520150</t>
  </si>
  <si>
    <t xml:space="preserve">SELF-INKING 20ML BLUE         </t>
  </si>
  <si>
    <t>375458</t>
  </si>
  <si>
    <t>BP LTX7 CLR/MLD HND SOAP 700ML</t>
  </si>
  <si>
    <t>332866</t>
  </si>
  <si>
    <t xml:space="preserve">2X2 MARRAKESH SS 8PK          </t>
  </si>
  <si>
    <t>2830486</t>
  </si>
  <si>
    <t xml:space="preserve">XEROX VERSALINK B400/B405 BLK </t>
  </si>
  <si>
    <t>659759</t>
  </si>
  <si>
    <t xml:space="preserve">AVERY SMALL TENT CARD         </t>
  </si>
  <si>
    <t>405501</t>
  </si>
  <si>
    <t>ARTISTA II TEMPERA WHITE PAINT</t>
  </si>
  <si>
    <t>388116</t>
  </si>
  <si>
    <t xml:space="preserve">GUIDE FILE GY PBD 1/3 50334   </t>
  </si>
  <si>
    <t>2070839</t>
  </si>
  <si>
    <t xml:space="preserve">FISKARS 12 INCH PAPER TRIMMER </t>
  </si>
  <si>
    <t>901098</t>
  </si>
  <si>
    <t xml:space="preserve">MED PP BULK TEA SPOON         </t>
  </si>
  <si>
    <t>649529</t>
  </si>
  <si>
    <t xml:space="preserve">PUNCH 2 HOLE DELUX HD SILVER  </t>
  </si>
  <si>
    <t>518662</t>
  </si>
  <si>
    <t xml:space="preserve">BOARD 6X4 CORK W/SOLID OAK    </t>
  </si>
  <si>
    <t>511964</t>
  </si>
  <si>
    <t xml:space="preserve">POST-IT 3X3 ELEC GLW CUBE     </t>
  </si>
  <si>
    <t>764698</t>
  </si>
  <si>
    <t xml:space="preserve">LOTION LUBRDRM ADV THRPY      </t>
  </si>
  <si>
    <t>385861</t>
  </si>
  <si>
    <t xml:space="preserve">2OZ MOUNTING PUTTY            </t>
  </si>
  <si>
    <t>494754</t>
  </si>
  <si>
    <t xml:space="preserve">HORIZONTAL BADGE HOLDER 12PK  </t>
  </si>
  <si>
    <t>398780</t>
  </si>
  <si>
    <t xml:space="preserve">SAMSUNG MLT-D103L HY BLK TNR  </t>
  </si>
  <si>
    <t>683875</t>
  </si>
  <si>
    <t xml:space="preserve">3M BLACK GEL WRIST REST       </t>
  </si>
  <si>
    <t>823526</t>
  </si>
  <si>
    <t xml:space="preserve">DURABLE VIEW BINDER 3IN BLK   </t>
  </si>
  <si>
    <t>615714</t>
  </si>
  <si>
    <t>UNI-BALL 207 RT GEL MED BLUE 4</t>
  </si>
  <si>
    <t>828177</t>
  </si>
  <si>
    <t xml:space="preserve">BIRTHDAY                      </t>
  </si>
  <si>
    <t>2736634</t>
  </si>
  <si>
    <t xml:space="preserve">BIG &amp; TALL CHAIR 400 CHROME   </t>
  </si>
  <si>
    <t>423888</t>
  </si>
  <si>
    <t xml:space="preserve">HP 932 BLACK                  </t>
  </si>
  <si>
    <t>2103599</t>
  </si>
  <si>
    <t>325148</t>
  </si>
  <si>
    <t>TZE-FX231 12MM BLKONWHT FLEXID</t>
  </si>
  <si>
    <t>343577</t>
  </si>
  <si>
    <t xml:space="preserve">ENERGEL-X 0.5 NEEDLE RET. BLK </t>
  </si>
  <si>
    <t>508929</t>
  </si>
  <si>
    <t xml:space="preserve">FOLDR DBLE TOP LTR 1/3 OG     </t>
  </si>
  <si>
    <t>429025</t>
  </si>
  <si>
    <t xml:space="preserve">SHARPIE ULTRA FINE 8 COLOR    </t>
  </si>
  <si>
    <t>236767</t>
  </si>
  <si>
    <t xml:space="preserve">LUX LP42CE B CART             </t>
  </si>
  <si>
    <t>806421</t>
  </si>
  <si>
    <t xml:space="preserve">GOJO FMX20 CRNBRYSOAP 2000ML  </t>
  </si>
  <si>
    <t>809801</t>
  </si>
  <si>
    <t xml:space="preserve">TT FILE PKT LTR 1             </t>
  </si>
  <si>
    <t>24326834</t>
  </si>
  <si>
    <t xml:space="preserve">ENGAGE 65 MONO                </t>
  </si>
  <si>
    <t>326878</t>
  </si>
  <si>
    <t xml:space="preserve">DURABLE BINDER 1IN BLUE       </t>
  </si>
  <si>
    <t>575572</t>
  </si>
  <si>
    <t xml:space="preserve">FILE PCKET ENDTB 5.25EX LGL   </t>
  </si>
  <si>
    <t>509992</t>
  </si>
  <si>
    <t xml:space="preserve">FOLDER PRESSBRD LTR 1/3 GN    </t>
  </si>
  <si>
    <t>130450</t>
  </si>
  <si>
    <t xml:space="preserve">3M 1/2X75  MOUNTING TAPE      </t>
  </si>
  <si>
    <t>343628</t>
  </si>
  <si>
    <t xml:space="preserve">BOX MOVING LARGE 6CT          </t>
  </si>
  <si>
    <t>2772901</t>
  </si>
  <si>
    <t xml:space="preserve">18 STNLESS RULER  NOSLIP CORK </t>
  </si>
  <si>
    <t>344742</t>
  </si>
  <si>
    <t xml:space="preserve">UNIBALL 207 1MM OS BLK DZ     </t>
  </si>
  <si>
    <t>462282</t>
  </si>
  <si>
    <t>490476</t>
  </si>
  <si>
    <t xml:space="preserve">SPONGE COMMERCIAL             </t>
  </si>
  <si>
    <t>614419</t>
  </si>
  <si>
    <t xml:space="preserve">FOLDER CLASS 3 DIV LGL RED    </t>
  </si>
  <si>
    <t>2070617</t>
  </si>
  <si>
    <t xml:space="preserve">ERGODISC 175 AND PAD DRIVER   </t>
  </si>
  <si>
    <t>701289</t>
  </si>
  <si>
    <t>BUTCHER PPR 40# 18INX1000FT RL</t>
  </si>
  <si>
    <t>24392517</t>
  </si>
  <si>
    <t xml:space="preserve">SEVGEN HAND WASH PRO FC 1GAL  </t>
  </si>
  <si>
    <t>659258</t>
  </si>
  <si>
    <t>618886</t>
  </si>
  <si>
    <t xml:space="preserve">AVEENO MOISTURIZER 12OZ       </t>
  </si>
  <si>
    <t>601630</t>
  </si>
  <si>
    <t xml:space="preserve">BOOK COMP GRADE 2 50SHEET     </t>
  </si>
  <si>
    <t>508554</t>
  </si>
  <si>
    <t>POCKET FILE TOP TAB REDROPE 5.</t>
  </si>
  <si>
    <t>743486</t>
  </si>
  <si>
    <t xml:space="preserve">HP 564 XL PHOTO BLACK         </t>
  </si>
  <si>
    <t>462861</t>
  </si>
  <si>
    <t>EXTRAWIDE INSERT 8TAB CLEAR 1P</t>
  </si>
  <si>
    <t>490374</t>
  </si>
  <si>
    <t xml:space="preserve">72 COMP VALUE SORTER MED OAK  </t>
  </si>
  <si>
    <t>962516</t>
  </si>
  <si>
    <t xml:space="preserve">80CT CMPBK POLY BLUE WR       </t>
  </si>
  <si>
    <t>384871</t>
  </si>
  <si>
    <t>PRSBRD FLDR W/FAST 3IN EXP LGL</t>
  </si>
  <si>
    <t>370135</t>
  </si>
  <si>
    <t xml:space="preserve">GOJO ADX-7 CLR/MLD SOAP 700ML </t>
  </si>
  <si>
    <t>810520</t>
  </si>
  <si>
    <t xml:space="preserve">DBLE STUFF FILE FLDR  1/3  LT </t>
  </si>
  <si>
    <t>517212</t>
  </si>
  <si>
    <t xml:space="preserve">DYMO BLACK ON CLEAR TAPE      </t>
  </si>
  <si>
    <t>575527</t>
  </si>
  <si>
    <t xml:space="preserve">PAPER KRAFT RNBW 36X1000LGN   </t>
  </si>
  <si>
    <t>630236</t>
  </si>
  <si>
    <t>DATER COMET SELF INKER SIZE 1Q</t>
  </si>
  <si>
    <t>770305</t>
  </si>
  <si>
    <t>POST-IT PAD IMPORTANT MESS 4PK</t>
  </si>
  <si>
    <t>563035</t>
  </si>
  <si>
    <t xml:space="preserve">JAVA FRENCH ROAST 24/1.75OZ   </t>
  </si>
  <si>
    <t>219297</t>
  </si>
  <si>
    <t>MCRFBR LGT ECNMY CLTH 12X12 GR</t>
  </si>
  <si>
    <t>503244</t>
  </si>
  <si>
    <t xml:space="preserve">MINI OREO CHOCOLATE COOKIES   </t>
  </si>
  <si>
    <t>773870</t>
  </si>
  <si>
    <t>HP 82 69-ML BLACK INK CARTRIDG</t>
  </si>
  <si>
    <t>753406</t>
  </si>
  <si>
    <t>24390990</t>
  </si>
  <si>
    <t xml:space="preserve">FORK HD PLASTIC BLACK 100PK   </t>
  </si>
  <si>
    <t>718362</t>
  </si>
  <si>
    <t xml:space="preserve">PIP SQUEAKS MINI MARKERS 64CT </t>
  </si>
  <si>
    <t>819528</t>
  </si>
  <si>
    <t>EASYGRIP PKT 5 1/4 EXP LTR10PK</t>
  </si>
  <si>
    <t>24339491</t>
  </si>
  <si>
    <t>733485</t>
  </si>
  <si>
    <t>INDEX MARKER BULK 3TAB LSR PRN</t>
  </si>
  <si>
    <t>420172</t>
  </si>
  <si>
    <t xml:space="preserve">FINISH MOP LG WH/BL 5IN BAND  </t>
  </si>
  <si>
    <t>493463</t>
  </si>
  <si>
    <t xml:space="preserve">C-FOLD TOWELS WHITE 1-PLY     </t>
  </si>
  <si>
    <t>796424</t>
  </si>
  <si>
    <t>TOWEL ROLL HIGH CAPACITY PREFE</t>
  </si>
  <si>
    <t>731585</t>
  </si>
  <si>
    <t xml:space="preserve">HP 901 BLACK                  </t>
  </si>
  <si>
    <t>652160</t>
  </si>
  <si>
    <t xml:space="preserve">PAD #1 FELT STAMP BLACK       </t>
  </si>
  <si>
    <t>711153</t>
  </si>
  <si>
    <t xml:space="preserve">3M GEL WRISTREST DAISY DESIGN </t>
  </si>
  <si>
    <t>874034</t>
  </si>
  <si>
    <t>POST-IT FLAGS MINI .47X1.7 AST</t>
  </si>
  <si>
    <t>844068</t>
  </si>
  <si>
    <t xml:space="preserve">BROTHER PC201 BLACK INK       </t>
  </si>
  <si>
    <t>486930</t>
  </si>
  <si>
    <t>ENVELOPE FC PEEL&amp;SEEL10X13 WHT</t>
  </si>
  <si>
    <t>397186</t>
  </si>
  <si>
    <t xml:space="preserve">HAM COLOR COPY COVER 98/60    </t>
  </si>
  <si>
    <t>2529671</t>
  </si>
  <si>
    <t>SS LHS 11.25FO CS SP FRSHCITRS</t>
  </si>
  <si>
    <t>24376593</t>
  </si>
  <si>
    <t xml:space="preserve">DRY ERASE FINE 36PK ASST      </t>
  </si>
  <si>
    <t>24431380</t>
  </si>
  <si>
    <t xml:space="preserve">ORGNZR VERT 5 SLOT            </t>
  </si>
  <si>
    <t>833731</t>
  </si>
  <si>
    <t xml:space="preserve">AVY INK LBL 10UP 100-2 X 4    </t>
  </si>
  <si>
    <t>390733</t>
  </si>
  <si>
    <t>KLEENEX LOTION 4PK FACIAL TISS</t>
  </si>
  <si>
    <t>379320</t>
  </si>
  <si>
    <t>EASY POUR DECANTER W/BLK HANDL</t>
  </si>
  <si>
    <t>737176</t>
  </si>
  <si>
    <t>954052</t>
  </si>
  <si>
    <t>STARBUCKS PIKESPL GRND COF 1LB</t>
  </si>
  <si>
    <t>282574</t>
  </si>
  <si>
    <t>SHARPIE ULTRA FN PERM ASST 5PK</t>
  </si>
  <si>
    <t>24323958</t>
  </si>
  <si>
    <t>612630</t>
  </si>
  <si>
    <t xml:space="preserve">BUS-CARD INKJET WHITE 250     </t>
  </si>
  <si>
    <t>354623</t>
  </si>
  <si>
    <t xml:space="preserve">DURABLE BINDER 2IN BLUE       </t>
  </si>
  <si>
    <t>719620</t>
  </si>
  <si>
    <t>CRYSTAL COVER CLEAR OVER 100PK</t>
  </si>
  <si>
    <t>181637</t>
  </si>
  <si>
    <t>412691</t>
  </si>
  <si>
    <t xml:space="preserve">12 X18  CONSTRUCTION PAPER    </t>
  </si>
  <si>
    <t>2612136</t>
  </si>
  <si>
    <t>CITRUSBLST METER AIR FRSHNR CT</t>
  </si>
  <si>
    <t>24424331</t>
  </si>
  <si>
    <t xml:space="preserve">290 CALCULATOR                </t>
  </si>
  <si>
    <t>388112</t>
  </si>
  <si>
    <t xml:space="preserve">GUIDE FILE GY PB AZ 52376     </t>
  </si>
  <si>
    <t>683902</t>
  </si>
  <si>
    <t xml:space="preserve">GEL MOUSEPAD WRISTREST        </t>
  </si>
  <si>
    <t>236283</t>
  </si>
  <si>
    <t>BROTHER DR331CL DRUM CARTRIDGE</t>
  </si>
  <si>
    <t>484045</t>
  </si>
  <si>
    <t xml:space="preserve">VOICE-MAIL LOG BOOK - 2 PACK  </t>
  </si>
  <si>
    <t>919518</t>
  </si>
  <si>
    <t xml:space="preserve">SEB MULTI-PURPOSE CLEANER RFL </t>
  </si>
  <si>
    <t>922552</t>
  </si>
  <si>
    <t xml:space="preserve">POST-IT APPLE POP DISP        </t>
  </si>
  <si>
    <t>045759</t>
  </si>
  <si>
    <t>AVERY 8.5X11 CLEAR IJ LABEL 25</t>
  </si>
  <si>
    <t>465103</t>
  </si>
  <si>
    <t>809548</t>
  </si>
  <si>
    <t>082673</t>
  </si>
  <si>
    <t xml:space="preserve">STPLS HD VIEW BINDER 2IN BLUE </t>
  </si>
  <si>
    <t>636187</t>
  </si>
  <si>
    <t xml:space="preserve">CRAYOLA AIR DRY CLAY          </t>
  </si>
  <si>
    <t>915274</t>
  </si>
  <si>
    <t xml:space="preserve">CARPET SHAMPOO 4/CT           </t>
  </si>
  <si>
    <t>24358201</t>
  </si>
  <si>
    <t>674757</t>
  </si>
  <si>
    <t xml:space="preserve">HP 75 COLOR                   </t>
  </si>
  <si>
    <t>949471</t>
  </si>
  <si>
    <t xml:space="preserve">HOLMES CLIPSTAND FAN          </t>
  </si>
  <si>
    <t>382793</t>
  </si>
  <si>
    <t xml:space="preserve">LIPTON TEA BAGS               </t>
  </si>
  <si>
    <t>2805660</t>
  </si>
  <si>
    <t xml:space="preserve">SPLS WIRELESS MOUSE MARBLE    </t>
  </si>
  <si>
    <t>565304</t>
  </si>
  <si>
    <t>#8 5/8 ENV DBL WDW RVL&amp;SL 500P</t>
  </si>
  <si>
    <t>490633</t>
  </si>
  <si>
    <t xml:space="preserve">NOTES 1.5X2 12PK ASST PASTEL  </t>
  </si>
  <si>
    <t>163803</t>
  </si>
  <si>
    <t xml:space="preserve">ENERGEL PEARL DLX RTX BLK     </t>
  </si>
  <si>
    <t>741187</t>
  </si>
  <si>
    <t xml:space="preserve">SHARPIE PEN RED FINE DOZEN    </t>
  </si>
  <si>
    <t>512388</t>
  </si>
  <si>
    <t xml:space="preserve">LABEL LASER CD/DVD WHT 100/BX </t>
  </si>
  <si>
    <t>472513</t>
  </si>
  <si>
    <t xml:space="preserve">POST-IT 2X2 FULADHSV RIO 8PK  </t>
  </si>
  <si>
    <t>811574</t>
  </si>
  <si>
    <t>FLDR EXPANDING POLY 12 DIVIDER</t>
  </si>
  <si>
    <t>637613</t>
  </si>
  <si>
    <t xml:space="preserve">ARTKRAFT 36X1000 BRWN ROLL    </t>
  </si>
  <si>
    <t>891425</t>
  </si>
  <si>
    <t xml:space="preserve">LIME GREEN DUCK TAPE ROLL     </t>
  </si>
  <si>
    <t>757117</t>
  </si>
  <si>
    <t xml:space="preserve">ECO FILE FLDR LBL 2/3X3 7/16  </t>
  </si>
  <si>
    <t>807729</t>
  </si>
  <si>
    <t xml:space="preserve">GLASS CLNR GAL REFILL         </t>
  </si>
  <si>
    <t>258222</t>
  </si>
  <si>
    <t xml:space="preserve">EARTHWISE RECY LEGAL WALLET   </t>
  </si>
  <si>
    <t>140881</t>
  </si>
  <si>
    <t>949912</t>
  </si>
  <si>
    <t>SAMSUNG CLT-Y504S YEL TNR CART</t>
  </si>
  <si>
    <t>413113</t>
  </si>
  <si>
    <t>462664</t>
  </si>
  <si>
    <t>LABELS LASE FILE FOLDER ORANGE</t>
  </si>
  <si>
    <t>2634337</t>
  </si>
  <si>
    <t>864363</t>
  </si>
  <si>
    <t xml:space="preserve">21 X 17 X 44 SHREDDER BAGS    </t>
  </si>
  <si>
    <t>976041</t>
  </si>
  <si>
    <t xml:space="preserve">STPLS HD VIEW BINDER 2IN GRAY </t>
  </si>
  <si>
    <t>2805700</t>
  </si>
  <si>
    <t>6 PK DYMO STANDARD D1 45013 LA</t>
  </si>
  <si>
    <t>703432</t>
  </si>
  <si>
    <t xml:space="preserve">COMMAND MEDIUM HOOKS          </t>
  </si>
  <si>
    <t>491451</t>
  </si>
  <si>
    <t xml:space="preserve">NOTEBOOK EXEC NOTEPRO 8.5X11  </t>
  </si>
  <si>
    <t>358159</t>
  </si>
  <si>
    <t xml:space="preserve">EPSON 676 XL BLACK            </t>
  </si>
  <si>
    <t>507606</t>
  </si>
  <si>
    <t xml:space="preserve">BRUTE SQUARE BIG WHEEL 50GL   </t>
  </si>
  <si>
    <t>811198</t>
  </si>
  <si>
    <t>PAD COMPUTATION LETTER GREEN 1</t>
  </si>
  <si>
    <t>166132</t>
  </si>
  <si>
    <t xml:space="preserve">MULTIUSE 3/4IN LBL            </t>
  </si>
  <si>
    <t>2820974</t>
  </si>
  <si>
    <t xml:space="preserve">HD VIEW BINDER 3 IN BLACK     </t>
  </si>
  <si>
    <t>805417</t>
  </si>
  <si>
    <t>GOJ NXT BDY/HAIR SHMPOO 2000ML</t>
  </si>
  <si>
    <t>534784</t>
  </si>
  <si>
    <t xml:space="preserve">12X15.5 BRN KFT ENV 28# 100CT </t>
  </si>
  <si>
    <t>24394121</t>
  </si>
  <si>
    <t>COLD CUP COMPOSTABLE12OZ 300CT</t>
  </si>
  <si>
    <t>664940</t>
  </si>
  <si>
    <t xml:space="preserve">POST IT FLAG GRIP DISPENSER   </t>
  </si>
  <si>
    <t>508255</t>
  </si>
  <si>
    <t>FILE BACK W/02 CAPACITY LETTER</t>
  </si>
  <si>
    <t>949969</t>
  </si>
  <si>
    <t xml:space="preserve">3M DUCT TAPE RED              </t>
  </si>
  <si>
    <t>706259</t>
  </si>
  <si>
    <t xml:space="preserve">FOLDER STRCUT LGL MANILLA     </t>
  </si>
  <si>
    <t>1952579</t>
  </si>
  <si>
    <t xml:space="preserve">ALTERRA HAZELNUT COFFEE       </t>
  </si>
  <si>
    <t>738002</t>
  </si>
  <si>
    <t>FASTAB HANGING FOLDER LTR ASRT</t>
  </si>
  <si>
    <t>082617</t>
  </si>
  <si>
    <t xml:space="preserve">STPLS STAN VIEW BNDR .5 ORANG </t>
  </si>
  <si>
    <t>650269</t>
  </si>
  <si>
    <t xml:space="preserve">DUST-OFF JUMBO 17OZ.          </t>
  </si>
  <si>
    <t>513186</t>
  </si>
  <si>
    <t xml:space="preserve">BAND-AID PLASTIC 60 CT.       </t>
  </si>
  <si>
    <t>729012</t>
  </si>
  <si>
    <t>FOLDER ENDTAB STRAIGHT LTR LAV</t>
  </si>
  <si>
    <t>976042</t>
  </si>
  <si>
    <t>STPLS HD VIEW BINDER 3IN LT BL</t>
  </si>
  <si>
    <t>807937</t>
  </si>
  <si>
    <t>FOLDR TT CLASS 2EX 2DIV LGL GY</t>
  </si>
  <si>
    <t>534081</t>
  </si>
  <si>
    <t xml:space="preserve">G FIB PAD LTR 8.5X11.75 12PCK </t>
  </si>
  <si>
    <t>504072</t>
  </si>
  <si>
    <t xml:space="preserve">POSTER BOARD1                 </t>
  </si>
  <si>
    <t>377153</t>
  </si>
  <si>
    <t>DYMO TAPE BLACK ON WHITE 3/4IN</t>
  </si>
  <si>
    <t>936984</t>
  </si>
  <si>
    <t>SMARTTOUCH 2-HOLE PUNCH 20 SHT</t>
  </si>
  <si>
    <t>211318</t>
  </si>
  <si>
    <t xml:space="preserve">POST-IT 3X3 GRNR PASTEL 12PK  </t>
  </si>
  <si>
    <t>601987</t>
  </si>
  <si>
    <t xml:space="preserve">ONE-WRAP CABLE STRAPS         </t>
  </si>
  <si>
    <t>502653</t>
  </si>
  <si>
    <t xml:space="preserve">GOO GONE SPRAY GEL 12OZ       </t>
  </si>
  <si>
    <t>901628</t>
  </si>
  <si>
    <t>FOCUS NOTES 1SUBJ NTBK11X9 100</t>
  </si>
  <si>
    <t>870266</t>
  </si>
  <si>
    <t>DYMO PLUG N PLAY LABEL PRINTER</t>
  </si>
  <si>
    <t>576410</t>
  </si>
  <si>
    <t>BADGE HOLDR-NECKHANGING3INX4IN</t>
  </si>
  <si>
    <t>509906</t>
  </si>
  <si>
    <t xml:space="preserve">FILE RUBBER BANDS 7X1/8 AST   </t>
  </si>
  <si>
    <t>887041</t>
  </si>
  <si>
    <t>783696</t>
  </si>
  <si>
    <t>FOLDR FSTNR PLN TAB 3EX LTR GY</t>
  </si>
  <si>
    <t>778176</t>
  </si>
  <si>
    <t xml:space="preserve">48X60 RECT FLOORMAT CARPETS   </t>
  </si>
  <si>
    <t>390221</t>
  </si>
  <si>
    <t xml:space="preserve">BIGELOW ASST TEA 64 PACK      </t>
  </si>
  <si>
    <t>2148364</t>
  </si>
  <si>
    <t>POST-IT FLAG SIGN HERE COMB PK</t>
  </si>
  <si>
    <t>818942</t>
  </si>
  <si>
    <t>MOP WET CELLULOSE SPONGE REFIL</t>
  </si>
  <si>
    <t>557059</t>
  </si>
  <si>
    <t xml:space="preserve">CLEAR MINI HOOKS VALUE PACK   </t>
  </si>
  <si>
    <t>900049</t>
  </si>
  <si>
    <t xml:space="preserve">A TO Z DESK SORTER            </t>
  </si>
  <si>
    <t>2669236</t>
  </si>
  <si>
    <t xml:space="preserve">FOLDER CLASS LGL 2DIV YL      </t>
  </si>
  <si>
    <t>712665</t>
  </si>
  <si>
    <t xml:space="preserve">TROPICANA APL JUICE 10OZ 24CT </t>
  </si>
  <si>
    <t>759464</t>
  </si>
  <si>
    <t>846592</t>
  </si>
  <si>
    <t xml:space="preserve">FOLGERS CLASSIC DECAF 22.6OZ  </t>
  </si>
  <si>
    <t>640196</t>
  </si>
  <si>
    <t xml:space="preserve">HAM FORE MP GOLD 8.5X14 RM    </t>
  </si>
  <si>
    <t>478201</t>
  </si>
  <si>
    <t xml:space="preserve">NATURE VALLEY OAT &amp; HONEY-BX  </t>
  </si>
  <si>
    <t>082707</t>
  </si>
  <si>
    <t xml:space="preserve">STPLS HD VIEW BINDER 1IN PUR  </t>
  </si>
  <si>
    <t>784624</t>
  </si>
  <si>
    <t>HANGTUFF BX BTM 2IN ASST LTR20</t>
  </si>
  <si>
    <t>492004</t>
  </si>
  <si>
    <t xml:space="preserve">ROLL CALC/CASH REG POS 1PLY   </t>
  </si>
  <si>
    <t>540559</t>
  </si>
  <si>
    <t>WASTEBASKET UNTOUCHBL 23GAL BG</t>
  </si>
  <si>
    <t>852338</t>
  </si>
  <si>
    <t xml:space="preserve">BOARD ENCLSD CORK ALM FRM 3X4 </t>
  </si>
  <si>
    <t>515224</t>
  </si>
  <si>
    <t>CUP PAPER HOT PERFECT TOUCH 8-</t>
  </si>
  <si>
    <t>721944</t>
  </si>
  <si>
    <t xml:space="preserve">FOLDER LTR 1/3CT 2PLY TO MA   </t>
  </si>
  <si>
    <t>24357757</t>
  </si>
  <si>
    <t>26QT SDE BUCKET WRINGER YEL2.0</t>
  </si>
  <si>
    <t>648178</t>
  </si>
  <si>
    <t>SPLS PHOTO PLS GLS 8.5X11 50PK</t>
  </si>
  <si>
    <t>605113</t>
  </si>
  <si>
    <t>POST IT FLAGS INITIAL HERE 2PK</t>
  </si>
  <si>
    <t>445597</t>
  </si>
  <si>
    <t xml:space="preserve">10X15X2 OPEN END EXPAN EPPS   </t>
  </si>
  <si>
    <t>24330742</t>
  </si>
  <si>
    <t>SCOTCHBRITE DISH WAND SCRUBBER</t>
  </si>
  <si>
    <t>491205</t>
  </si>
  <si>
    <t xml:space="preserve">HP 27 BLACK                   </t>
  </si>
  <si>
    <t>228088</t>
  </si>
  <si>
    <t>MINUT MAID APLE JUIC 10OZ 24PK</t>
  </si>
  <si>
    <t>24418776</t>
  </si>
  <si>
    <t xml:space="preserve">CW DUST MOP HANDLE 60 IN      </t>
  </si>
  <si>
    <t>434657</t>
  </si>
  <si>
    <t>HEAVY DUTY VIEW BNDR 3IN NBLUE</t>
  </si>
  <si>
    <t>901912</t>
  </si>
  <si>
    <t xml:space="preserve">PLASTIC PRINTED DIVIDERS A-Z  </t>
  </si>
  <si>
    <t>848735</t>
  </si>
  <si>
    <t xml:space="preserve">JUMBO CRAFT STKS 500 PCS BRGT </t>
  </si>
  <si>
    <t>812897</t>
  </si>
  <si>
    <t xml:space="preserve">POLE NIFTY-NABBER 36          </t>
  </si>
  <si>
    <t>757399</t>
  </si>
  <si>
    <t xml:space="preserve">2000PLUS GREEN VOID           </t>
  </si>
  <si>
    <t>782505</t>
  </si>
  <si>
    <t xml:space="preserve">BROTHER TN350 BLACK TONER 2PK </t>
  </si>
  <si>
    <t>394063</t>
  </si>
  <si>
    <t xml:space="preserve">ENVELOPE PULL &amp; SEAL #A9 -100 </t>
  </si>
  <si>
    <t>579940</t>
  </si>
  <si>
    <t>EMB.PREM TOILET PAPER 20 ROLLS</t>
  </si>
  <si>
    <t>2195211</t>
  </si>
  <si>
    <t>BIC VELOCITY BALL PEN RET 36CT</t>
  </si>
  <si>
    <t>2195235</t>
  </si>
  <si>
    <t xml:space="preserve">BIC VELOCITY BOLD BLUE 36PK   </t>
  </si>
  <si>
    <t>180333</t>
  </si>
  <si>
    <t>SAMSUNG MLT-D116S BLK TNR CART</t>
  </si>
  <si>
    <t>655755</t>
  </si>
  <si>
    <t xml:space="preserve">COLOR LASER GLOSS PAPER       </t>
  </si>
  <si>
    <t>507950</t>
  </si>
  <si>
    <t>FOLDERS INTERIOR 1/3 BLUE LETT</t>
  </si>
  <si>
    <t>181645</t>
  </si>
  <si>
    <t>215033</t>
  </si>
  <si>
    <t>POST-IT FLAGS SIGN/DATE 4 COLR</t>
  </si>
  <si>
    <t>587008</t>
  </si>
  <si>
    <t xml:space="preserve">BOOK STENO GREGG 4/PK BE      </t>
  </si>
  <si>
    <t>666702</t>
  </si>
  <si>
    <t xml:space="preserve">MEDLINE TONGUE DEPRESSORS     </t>
  </si>
  <si>
    <t>826582</t>
  </si>
  <si>
    <t>PPR CONST 12X18 GW BE 50 SHEET</t>
  </si>
  <si>
    <t>847757</t>
  </si>
  <si>
    <t xml:space="preserve">RECEPTACLE 32 GAL RCY BLUE    </t>
  </si>
  <si>
    <t>24393979</t>
  </si>
  <si>
    <t xml:space="preserve">HP 660A LJ IMAGING DRUM       </t>
  </si>
  <si>
    <t>850583</t>
  </si>
  <si>
    <t>SCOTCH-BRITE SURFACE PREP 10CS</t>
  </si>
  <si>
    <t>463214</t>
  </si>
  <si>
    <t xml:space="preserve">GENOA SALESMANS DESK MAHOGANY </t>
  </si>
  <si>
    <t>236727</t>
  </si>
  <si>
    <t xml:space="preserve">LUX SC12 B CART               </t>
  </si>
  <si>
    <t>1775862</t>
  </si>
  <si>
    <t xml:space="preserve">#10 REVEAL N SEAL TINT ENV    </t>
  </si>
  <si>
    <t>848944</t>
  </si>
  <si>
    <t xml:space="preserve">T-CELL REFILL  CITRUS 6/CS    </t>
  </si>
  <si>
    <t>809229</t>
  </si>
  <si>
    <t xml:space="preserve">BIC MARK-IT PERM UF ASST 36CT </t>
  </si>
  <si>
    <t>24330099</t>
  </si>
  <si>
    <t xml:space="preserve">F/FLDR LTR 1/3 PE 2K-1&amp;3      </t>
  </si>
  <si>
    <t>470264</t>
  </si>
  <si>
    <t xml:space="preserve">1PK FAUCET REPLACE CARTRIDGE  </t>
  </si>
  <si>
    <t>2634338</t>
  </si>
  <si>
    <t>181593</t>
  </si>
  <si>
    <t>1910454</t>
  </si>
  <si>
    <t xml:space="preserve">EXPO DUAL ENDED AST 8/PK      </t>
  </si>
  <si>
    <t>683699</t>
  </si>
  <si>
    <t xml:space="preserve">FLWS GALAXY 5218301 ELEC COMB </t>
  </si>
  <si>
    <t>464025</t>
  </si>
  <si>
    <t>FILE POLY EXPANDING-5 1/4 BLUE</t>
  </si>
  <si>
    <t>844714</t>
  </si>
  <si>
    <t>ACCUWIPE(R) RECYCLED 1PLY WIPE</t>
  </si>
  <si>
    <t>2741252</t>
  </si>
  <si>
    <t>LOTUS DX SIT-STAND WORKSTA BLK</t>
  </si>
  <si>
    <t>24402479</t>
  </si>
  <si>
    <t>TR DRAWER ORGANIZER MESH BLACK</t>
  </si>
  <si>
    <t>2659203</t>
  </si>
  <si>
    <t xml:space="preserve">WINDEX 1 GALLON 4/CT          </t>
  </si>
  <si>
    <t>060232</t>
  </si>
  <si>
    <t xml:space="preserve">NOTEBOOK 33-560 COLL/BLUE COV </t>
  </si>
  <si>
    <t>719456</t>
  </si>
  <si>
    <t>KCUP CEL SEA LMN ZING TEA 24CT</t>
  </si>
  <si>
    <t>2612127</t>
  </si>
  <si>
    <t>CITRUS BLAST DRY AIR FRSHNR CT</t>
  </si>
  <si>
    <t>488506</t>
  </si>
  <si>
    <t xml:space="preserve">MARKER PERMANENT W/GRIP RED   </t>
  </si>
  <si>
    <t>221721</t>
  </si>
  <si>
    <t>COMP PPR 14 7/8X11 BL BAR 2200</t>
  </si>
  <si>
    <t>377186</t>
  </si>
  <si>
    <t>FOLDR TT PCKT CLASS 2EX LTR YW</t>
  </si>
  <si>
    <t>931359</t>
  </si>
  <si>
    <t>730419</t>
  </si>
  <si>
    <t xml:space="preserve">SHARPIE PEN BLK 4PK           </t>
  </si>
  <si>
    <t>413103</t>
  </si>
  <si>
    <t>500645</t>
  </si>
  <si>
    <t>ERASER BLTN BRD CHALK DUSTLESS</t>
  </si>
  <si>
    <t>463484</t>
  </si>
  <si>
    <t xml:space="preserve">FLOOR PAD 20IN NATURAL WHITE  </t>
  </si>
  <si>
    <t>614431</t>
  </si>
  <si>
    <t xml:space="preserve">FOLDER CLASS 3 DIV LGL BLUE   </t>
  </si>
  <si>
    <t>900983</t>
  </si>
  <si>
    <t xml:space="preserve">FELLOWES PS69 CROSSCUT SHRDR  </t>
  </si>
  <si>
    <t>2820979</t>
  </si>
  <si>
    <t xml:space="preserve">HD VIEW BINDER 1 IN BLACK     </t>
  </si>
  <si>
    <t>200581</t>
  </si>
  <si>
    <t xml:space="preserve">SCOTCH MASKING ORANGE         </t>
  </si>
  <si>
    <t>570689</t>
  </si>
  <si>
    <t>STRIPS SENTENCE 3IN X 24IN MLA</t>
  </si>
  <si>
    <t>509620</t>
  </si>
  <si>
    <t xml:space="preserve">PRESSBRD FOLDER LGL FAST #1&amp;3 </t>
  </si>
  <si>
    <t>789842</t>
  </si>
  <si>
    <t xml:space="preserve">BOARD 8X4 CORK ALUMINUM FRAME </t>
  </si>
  <si>
    <t>2607180</t>
  </si>
  <si>
    <t>SCOTCH-BRITE HD DSHWAND REF2PK</t>
  </si>
  <si>
    <t>427844</t>
  </si>
  <si>
    <t>230256</t>
  </si>
  <si>
    <t xml:space="preserve">SYMPATHY ASST PACK 25PK       </t>
  </si>
  <si>
    <t>569123</t>
  </si>
  <si>
    <t xml:space="preserve">BROTHER DK2205 WHT PAPER ROLL </t>
  </si>
  <si>
    <t>2343113</t>
  </si>
  <si>
    <t>PHOTO GEL MOUSE PAD WRIST REST</t>
  </si>
  <si>
    <t>672971</t>
  </si>
  <si>
    <t xml:space="preserve">ELMERS SCHOOL GLUESTICK 3PK   </t>
  </si>
  <si>
    <t>573270</t>
  </si>
  <si>
    <t xml:space="preserve">COMBS 3/4IN 100 PACK BLACK    </t>
  </si>
  <si>
    <t>575558</t>
  </si>
  <si>
    <t>FILE PCKT ENDTAB LTR 3.5EXP BN</t>
  </si>
  <si>
    <t>509786</t>
  </si>
  <si>
    <t xml:space="preserve">FOLDER SNGL TOP STRGHT LTR MA </t>
  </si>
  <si>
    <t>390665</t>
  </si>
  <si>
    <t>711392</t>
  </si>
  <si>
    <t xml:space="preserve">AVERY 3IN EZD VIEW PERIWINKLE </t>
  </si>
  <si>
    <t>405245</t>
  </si>
  <si>
    <t xml:space="preserve">ARTISTA II TEMPERA RED PAINT  </t>
  </si>
  <si>
    <t>461147</t>
  </si>
  <si>
    <t>NAME BADGE HANGING 3INX4IN-100</t>
  </si>
  <si>
    <t>24401361</t>
  </si>
  <si>
    <t xml:space="preserve">AVERY TOC MC JANDEC 6PK       </t>
  </si>
  <si>
    <t>621318</t>
  </si>
  <si>
    <t xml:space="preserve">LGL PRESSBD 1/3 CUT 25/BOX    </t>
  </si>
  <si>
    <t>737992</t>
  </si>
  <si>
    <t>SUPERTAB FOLDER LTR 1/3 W/FAST</t>
  </si>
  <si>
    <t>633215</t>
  </si>
  <si>
    <t xml:space="preserve">SPLS 8.5X11 CLR LSR GLS 32/96 </t>
  </si>
  <si>
    <t>526012</t>
  </si>
  <si>
    <t>437177</t>
  </si>
  <si>
    <t>AVERY INKJET BUS WHT MATTE 200</t>
  </si>
  <si>
    <t>2724932</t>
  </si>
  <si>
    <t xml:space="preserve">SHARPIE INDSTRL BLK FINE 36PK </t>
  </si>
  <si>
    <t>508986</t>
  </si>
  <si>
    <t xml:space="preserve">FOLDR DBLE TOP LTR 1/3 WE     </t>
  </si>
  <si>
    <t>810965</t>
  </si>
  <si>
    <t xml:space="preserve">FELLOWES CLIMATE CONTROL FOOT </t>
  </si>
  <si>
    <t>846908</t>
  </si>
  <si>
    <t xml:space="preserve">POM PONS ASSORTED 1 LB BAG    </t>
  </si>
  <si>
    <t>918460</t>
  </si>
  <si>
    <t>SCENTD OIL TWIN REFILL LAV/CAM</t>
  </si>
  <si>
    <t>513099</t>
  </si>
  <si>
    <t xml:space="preserve">SPLS 8.5X11 MULTI 20/96 RM    </t>
  </si>
  <si>
    <t>806462</t>
  </si>
  <si>
    <t>HNGNG FLDR TABS 1/3CUT CLR25PK</t>
  </si>
  <si>
    <t>394047</t>
  </si>
  <si>
    <t xml:space="preserve">IJ/LSR P&amp;S ENV #10 WHT-100    </t>
  </si>
  <si>
    <t>163321</t>
  </si>
  <si>
    <t>GE 53W ENERGY EFFICIENT SW 4PK</t>
  </si>
  <si>
    <t>182477</t>
  </si>
  <si>
    <t xml:space="preserve">OIC LEGAL SIZE CLIPBOARD      </t>
  </si>
  <si>
    <t>565282</t>
  </si>
  <si>
    <t xml:space="preserve">OFFICESUITES MONITOR RISER    </t>
  </si>
  <si>
    <t>1671348</t>
  </si>
  <si>
    <t xml:space="preserve">LAM POUCH LETTER 5 MIL 200/PK </t>
  </si>
  <si>
    <t>351884</t>
  </si>
  <si>
    <t xml:space="preserve">POST IT REC 3X5 YEL           </t>
  </si>
  <si>
    <t>756076</t>
  </si>
  <si>
    <t xml:space="preserve">DESKSIDE RECYCLING CONTAINER  </t>
  </si>
  <si>
    <t>2104405</t>
  </si>
  <si>
    <t xml:space="preserve">HP 36X500                     </t>
  </si>
  <si>
    <t>848898</t>
  </si>
  <si>
    <t>2656224</t>
  </si>
  <si>
    <t xml:space="preserve">CAFE BUSTELO DARK ROAST 36OZ  </t>
  </si>
  <si>
    <t>813649</t>
  </si>
  <si>
    <t>PPR LTR CUT SHTS 8.5X11 PERF 3</t>
  </si>
  <si>
    <t>482504</t>
  </si>
  <si>
    <t xml:space="preserve">10-PK RECYCLED PORT NATURAL   </t>
  </si>
  <si>
    <t>413115</t>
  </si>
  <si>
    <t>2622315</t>
  </si>
  <si>
    <t xml:space="preserve">PROTECTOR LABEL CR            </t>
  </si>
  <si>
    <t>1661337</t>
  </si>
  <si>
    <t xml:space="preserve">RED DUO GEL WAVE MOUSE REST   </t>
  </si>
  <si>
    <t>806472</t>
  </si>
  <si>
    <t>CAT RACK SHERPA BASE/10 PANELS</t>
  </si>
  <si>
    <t>599531</t>
  </si>
  <si>
    <t>24323957</t>
  </si>
  <si>
    <t>430845</t>
  </si>
  <si>
    <t xml:space="preserve">COMPACT MOBILE FILE CART      </t>
  </si>
  <si>
    <t>819523</t>
  </si>
  <si>
    <t>SUPERTAB PKT 3 1/2 EXP LTR25PK</t>
  </si>
  <si>
    <t>1182798</t>
  </si>
  <si>
    <t xml:space="preserve">HP 934 BLACK                  </t>
  </si>
  <si>
    <t>440727</t>
  </si>
  <si>
    <t xml:space="preserve">BADGE SIDELOAD PIN 3X4        </t>
  </si>
  <si>
    <t>653319</t>
  </si>
  <si>
    <t>587390</t>
  </si>
  <si>
    <t xml:space="preserve">OPENER LETTER PLAST 2X2       </t>
  </si>
  <si>
    <t>784605</t>
  </si>
  <si>
    <t>PFLEX SURHK 1/6 HFF LGL ASST20</t>
  </si>
  <si>
    <t>727420</t>
  </si>
  <si>
    <t xml:space="preserve">LABEL NUMERIC COLOR CODED     </t>
  </si>
  <si>
    <t>273151</t>
  </si>
  <si>
    <t xml:space="preserve">DL2032 3 VOLT LITHIUM BATTERY </t>
  </si>
  <si>
    <t>826589</t>
  </si>
  <si>
    <t xml:space="preserve">TABLET CHART 24X16 UNRULD     </t>
  </si>
  <si>
    <t>654239</t>
  </si>
  <si>
    <t>FILE EXP ANTIMIC A-Z 12INX10IN</t>
  </si>
  <si>
    <t>379116</t>
  </si>
  <si>
    <t xml:space="preserve">POST-IT FLAGS BRIGHT BLUE 2PK </t>
  </si>
  <si>
    <t>24394109</t>
  </si>
  <si>
    <t xml:space="preserve">CUBICLE NAME PLATE            </t>
  </si>
  <si>
    <t>275745</t>
  </si>
  <si>
    <t xml:space="preserve">INSTAX MINI TWIN PACK FILM    </t>
  </si>
  <si>
    <t>24216371</t>
  </si>
  <si>
    <t xml:space="preserve">SAMSONITE MINI BACKPACK       </t>
  </si>
  <si>
    <t>520122</t>
  </si>
  <si>
    <t xml:space="preserve">BINDER VIEW 3 WE              </t>
  </si>
  <si>
    <t>562787</t>
  </si>
  <si>
    <t xml:space="preserve">SPLS 8.5X14 MULTI 20/96 RM    </t>
  </si>
  <si>
    <t>562930</t>
  </si>
  <si>
    <t xml:space="preserve">POST-IT 3X3 SS ELEC GLW 5PK   </t>
  </si>
  <si>
    <t>899851</t>
  </si>
  <si>
    <t>FLIPNGO 72W TRAINING TBL FLKST</t>
  </si>
  <si>
    <t>329256</t>
  </si>
  <si>
    <t xml:space="preserve">2 1/4X230 THERMAL POS ROLL CT </t>
  </si>
  <si>
    <t>393111</t>
  </si>
  <si>
    <t>783683</t>
  </si>
  <si>
    <t xml:space="preserve">POSTIT POP UP 3X3 CNRY/CAPE   </t>
  </si>
  <si>
    <t>534073</t>
  </si>
  <si>
    <t>G FIB PAD LTR 8.5X11.75 W 12PK</t>
  </si>
  <si>
    <t>415505</t>
  </si>
  <si>
    <t xml:space="preserve">AVY INK LBL 14UP 25-1 1/3 X 4 </t>
  </si>
  <si>
    <t>2657917</t>
  </si>
  <si>
    <t xml:space="preserve">CASIO FX260SLRS SCIENCE       </t>
  </si>
  <si>
    <t>649544</t>
  </si>
  <si>
    <t xml:space="preserve">PAPER LABEL- 4IN BLACK/WHITE  </t>
  </si>
  <si>
    <t>920336</t>
  </si>
  <si>
    <t xml:space="preserve">GLASS CLEANER REFILL  RTU 4CT </t>
  </si>
  <si>
    <t>807087</t>
  </si>
  <si>
    <t xml:space="preserve">PPR TOWEL C-FOLD 2400 12/CT   </t>
  </si>
  <si>
    <t>919484</t>
  </si>
  <si>
    <t xml:space="preserve">ANTIBACTERIAL FOAM SKIN CLNSR </t>
  </si>
  <si>
    <t>800260</t>
  </si>
  <si>
    <t xml:space="preserve">PADS ALCHL CLEANSNG 20BX      </t>
  </si>
  <si>
    <t>601074</t>
  </si>
  <si>
    <t xml:space="preserve">STINGER LED W/AC/DC 2 HOLDERS </t>
  </si>
  <si>
    <t>463026</t>
  </si>
  <si>
    <t>AVERY READYINDEX BLK/WHT 15TAB</t>
  </si>
  <si>
    <t>813039</t>
  </si>
  <si>
    <t>PAD FLOOR CLEANING 20 WHITE5PK</t>
  </si>
  <si>
    <t>504372</t>
  </si>
  <si>
    <t xml:space="preserve">CONTAINER DESK HIGH RECYC     </t>
  </si>
  <si>
    <t>413140</t>
  </si>
  <si>
    <t>366203</t>
  </si>
  <si>
    <t xml:space="preserve">ASTRO 8.5X11 GRAV GRAPE RM    </t>
  </si>
  <si>
    <t>985826</t>
  </si>
  <si>
    <t>BP TWIN 9IN JRT DSP TRNS/SMOKE</t>
  </si>
  <si>
    <t>847262</t>
  </si>
  <si>
    <t>572699</t>
  </si>
  <si>
    <t xml:space="preserve">COMBS 5/16IN 100 PACK BLACK   </t>
  </si>
  <si>
    <t>614619</t>
  </si>
  <si>
    <t xml:space="preserve">FLDR CLASS 100% RCYCL LGL RED </t>
  </si>
  <si>
    <t>343884</t>
  </si>
  <si>
    <t xml:space="preserve">SHARPIE GEL HILI ASST 5PK     </t>
  </si>
  <si>
    <t>2710110</t>
  </si>
  <si>
    <t xml:space="preserve">OSTER 4 SLICE TOASTER         </t>
  </si>
  <si>
    <t>368925</t>
  </si>
  <si>
    <t>SW CERTIFICATE SILV FOIL SPIRO</t>
  </si>
  <si>
    <t>339319</t>
  </si>
  <si>
    <t>REPORT COVR SIDE BND LTR DKBLE</t>
  </si>
  <si>
    <t>733333</t>
  </si>
  <si>
    <t xml:space="preserve">STAPLES LASER BRIGHT/WHT RM   </t>
  </si>
  <si>
    <t>848252</t>
  </si>
  <si>
    <t xml:space="preserve">CABLE TIE 8 INCH UV BLACK     </t>
  </si>
  <si>
    <t>1124058</t>
  </si>
  <si>
    <t xml:space="preserve">PAMPERS WIPES ABY FRSH        </t>
  </si>
  <si>
    <t>719418</t>
  </si>
  <si>
    <t>730429</t>
  </si>
  <si>
    <t xml:space="preserve">SHARPIE UF RT ASST 8PK        </t>
  </si>
  <si>
    <t>2007864</t>
  </si>
  <si>
    <t xml:space="preserve">KEURIG DESCALING SOLUTION     </t>
  </si>
  <si>
    <t>667007</t>
  </si>
  <si>
    <t>SPLS FLGS W/DISP 1IN YLW 100CT</t>
  </si>
  <si>
    <t>378025</t>
  </si>
  <si>
    <t xml:space="preserve">FILE STORAGE 12.5X10          </t>
  </si>
  <si>
    <t>803321</t>
  </si>
  <si>
    <t xml:space="preserve">SAFCO WIRE UTILITY CART       </t>
  </si>
  <si>
    <t>122201</t>
  </si>
  <si>
    <t xml:space="preserve">LEXMARK 801SY YELLOW RTRN TON </t>
  </si>
  <si>
    <t>061659</t>
  </si>
  <si>
    <t>SHARPIE FINE SLVR MET CANISTER</t>
  </si>
  <si>
    <t>488669</t>
  </si>
  <si>
    <t xml:space="preserve">NEOGEL ROLLER BLU INK FINE PT </t>
  </si>
  <si>
    <t>958662</t>
  </si>
  <si>
    <t xml:space="preserve">PAPER ASTROBRIGHT GALX GD     </t>
  </si>
  <si>
    <t>884781</t>
  </si>
  <si>
    <t>9X12 CLASP ENV 100%REYCD 100PK</t>
  </si>
  <si>
    <t>24402447</t>
  </si>
  <si>
    <t>TR HANG FILE DESK ORG MESH BLK</t>
  </si>
  <si>
    <t>595557</t>
  </si>
  <si>
    <t xml:space="preserve">P&amp;G JOY DISHWASH LIQUID 38OZ  </t>
  </si>
  <si>
    <t>807728</t>
  </si>
  <si>
    <t xml:space="preserve">GLASS CLEANER 32 OZ           </t>
  </si>
  <si>
    <t>117739</t>
  </si>
  <si>
    <t>INTERIOR FOLDER LEGAL-SIZE   *</t>
  </si>
  <si>
    <t>415448</t>
  </si>
  <si>
    <t xml:space="preserve">AVY 1X2 5/8 CLR IJ LBL 25SH   </t>
  </si>
  <si>
    <t>139584</t>
  </si>
  <si>
    <t xml:space="preserve">DENN HI-LITER FLUOR YEL DZ    </t>
  </si>
  <si>
    <t>413099</t>
  </si>
  <si>
    <t>886428</t>
  </si>
  <si>
    <t xml:space="preserve">BAGASSE LEGAL PADS 5X8        </t>
  </si>
  <si>
    <t>273169</t>
  </si>
  <si>
    <t xml:space="preserve">LITHIUM BATTERY 3 VOLT DL2025 </t>
  </si>
  <si>
    <t>886535</t>
  </si>
  <si>
    <t xml:space="preserve">CUTLERY KIT - MEDIUM SET      </t>
  </si>
  <si>
    <t>703447</t>
  </si>
  <si>
    <t xml:space="preserve">COMMAND MED PIC HANGING STRIP </t>
  </si>
  <si>
    <t>437780</t>
  </si>
  <si>
    <t xml:space="preserve">1SUB NBK SNG PRF 5X7CR 80     </t>
  </si>
  <si>
    <t>405389</t>
  </si>
  <si>
    <t xml:space="preserve">ARTISTA II TEMPERA PAINT      </t>
  </si>
  <si>
    <t>2529670</t>
  </si>
  <si>
    <t>812151</t>
  </si>
  <si>
    <t>PPR CONST 12X18 GW 50 SHEETS/P</t>
  </si>
  <si>
    <t>2579644</t>
  </si>
  <si>
    <t xml:space="preserve">COMMERCIAL DESK STAPLER VALUE </t>
  </si>
  <si>
    <t>2724482</t>
  </si>
  <si>
    <t xml:space="preserve">MS ARC MOUSE BLUETOOTH        </t>
  </si>
  <si>
    <t>811165</t>
  </si>
  <si>
    <t>PAD MESSAGE IMPORTANT 4.25X5.5</t>
  </si>
  <si>
    <t>485949</t>
  </si>
  <si>
    <t xml:space="preserve">SCOTCH INT/EXT MNTNG TP 1X450 </t>
  </si>
  <si>
    <t>656549</t>
  </si>
  <si>
    <t>PLANTERS TRAIL MIX FRUIT &amp; NUT</t>
  </si>
  <si>
    <t>812502</t>
  </si>
  <si>
    <t>PPR CARD STOCK 8-1/3X11 TERRES</t>
  </si>
  <si>
    <t>565292</t>
  </si>
  <si>
    <t>OFFICESUITE PREM MONITOR RISER</t>
  </si>
  <si>
    <t>24392516</t>
  </si>
  <si>
    <t xml:space="preserve">SEVGEN HAND WASH PRO FC 12OZ  </t>
  </si>
  <si>
    <t>485461</t>
  </si>
  <si>
    <t xml:space="preserve">ENVELOPE #12 KRAFT 4-3/4X11   </t>
  </si>
  <si>
    <t>412395</t>
  </si>
  <si>
    <t>BP COMFORTMATE STIC MED BLU DZ</t>
  </si>
  <si>
    <t>437835</t>
  </si>
  <si>
    <t xml:space="preserve">PEN ROLLER UNIGEL GRIP MD RD  </t>
  </si>
  <si>
    <t>813342</t>
  </si>
  <si>
    <t xml:space="preserve">HAM FORE MP IVORY LET 24LB RM </t>
  </si>
  <si>
    <t>899700</t>
  </si>
  <si>
    <t xml:space="preserve">COVER REPORT PRESSBOARD DKGR  </t>
  </si>
  <si>
    <t>321836</t>
  </si>
  <si>
    <t xml:space="preserve">SCOTCH ADHESIVE DOTS 300 PK   </t>
  </si>
  <si>
    <t>402652</t>
  </si>
  <si>
    <t xml:space="preserve">9 X 12 CONSTRUCTION PAPER BLK </t>
  </si>
  <si>
    <t>223958</t>
  </si>
  <si>
    <t xml:space="preserve">SPLS COMB BLK 1/2IN 25PK      </t>
  </si>
  <si>
    <t>766627</t>
  </si>
  <si>
    <t xml:space="preserve">CERTIFICATE COVER NAVY 5CT    </t>
  </si>
  <si>
    <t>24383519</t>
  </si>
  <si>
    <t xml:space="preserve">TR HRD PU JRNL L 96CT NR BLU  </t>
  </si>
  <si>
    <t>359911</t>
  </si>
  <si>
    <t>BP RETR COMFORTMATE MED BLU DZ</t>
  </si>
  <si>
    <t>521591</t>
  </si>
  <si>
    <t>FLDR HGING BOX BTM LGL 3EX BLE</t>
  </si>
  <si>
    <t>531194</t>
  </si>
  <si>
    <t xml:space="preserve">ADD ROLL 1RL 3X150            </t>
  </si>
  <si>
    <t>949913</t>
  </si>
  <si>
    <t>SAMSUNG CLT-M504S MAG TNR CART</t>
  </si>
  <si>
    <t>949914</t>
  </si>
  <si>
    <t>SAMSUNG CLT-C504S CYN TNR CART</t>
  </si>
  <si>
    <t>801068</t>
  </si>
  <si>
    <t xml:space="preserve">NOTEBOOK SGLE  SUBJECT 8X5 TN </t>
  </si>
  <si>
    <t>199825</t>
  </si>
  <si>
    <t>643837</t>
  </si>
  <si>
    <t xml:space="preserve">8 O CLOCK W/F 1.5OZ           </t>
  </si>
  <si>
    <t>896475</t>
  </si>
  <si>
    <t>TAB HANGING FOLDER 1/5CUT CLEA</t>
  </si>
  <si>
    <t>828476</t>
  </si>
  <si>
    <t>ENDURAGLIDE 12PK ASSTD BLISTER</t>
  </si>
  <si>
    <t>24402452</t>
  </si>
  <si>
    <t xml:space="preserve">TR LARGE DESK ORG MESH BLACK  </t>
  </si>
  <si>
    <t>114165</t>
  </si>
  <si>
    <t xml:space="preserve">VIEW SLANT RING BINDER 2  WHT </t>
  </si>
  <si>
    <t>24439223</t>
  </si>
  <si>
    <t xml:space="preserve">RY21 BS BARCELONA WKLY 5X8    </t>
  </si>
  <si>
    <t>404605</t>
  </si>
  <si>
    <t>756972</t>
  </si>
  <si>
    <t>SPLS 8.5X11 50%REC MULTI 24#RM</t>
  </si>
  <si>
    <t>822836</t>
  </si>
  <si>
    <t xml:space="preserve">BP TFX CNBRY FOAM SOAP 1200ML </t>
  </si>
  <si>
    <t>976157</t>
  </si>
  <si>
    <t xml:space="preserve">STPLS STAN BINDER 1.5IN GRN   </t>
  </si>
  <si>
    <t>1646073</t>
  </si>
  <si>
    <t>576438</t>
  </si>
  <si>
    <t>BINDER CLEARVUE D-RING 5IN WHT</t>
  </si>
  <si>
    <t>791416</t>
  </si>
  <si>
    <t>24372228</t>
  </si>
  <si>
    <t xml:space="preserve">CANON MF267DW LASER PRINTER   </t>
  </si>
  <si>
    <t>854102</t>
  </si>
  <si>
    <t xml:space="preserve">SOAP DIAL COMPLETE FOAM 8/CT  </t>
  </si>
  <si>
    <t>134702</t>
  </si>
  <si>
    <t xml:space="preserve">GLAD CLINGWRAP 200FT          </t>
  </si>
  <si>
    <t>495404</t>
  </si>
  <si>
    <t xml:space="preserve">DIXIE CUTLERY KEEPER          </t>
  </si>
  <si>
    <t>2820975</t>
  </si>
  <si>
    <t xml:space="preserve">HD VIEW BINDER 3 IN WHITE     </t>
  </si>
  <si>
    <t>812984</t>
  </si>
  <si>
    <t xml:space="preserve">REFILL KNIFE CATRIDGE SMARTST </t>
  </si>
  <si>
    <t>848905</t>
  </si>
  <si>
    <t>122198</t>
  </si>
  <si>
    <t xml:space="preserve">LEXMARK 801SC CYAN RTRN TON   </t>
  </si>
  <si>
    <t>437773</t>
  </si>
  <si>
    <t>POST-IT FLAGS ARROW FLAGS PRIM</t>
  </si>
  <si>
    <t>113407</t>
  </si>
  <si>
    <t xml:space="preserve">STAPLES BRAND 26 TAB A-Z      </t>
  </si>
  <si>
    <t>648944</t>
  </si>
  <si>
    <t xml:space="preserve">STAPLER LONG REACH FULL       </t>
  </si>
  <si>
    <t>24418765</t>
  </si>
  <si>
    <t>CW LE DUST MOP PAD 48 X 5 BLUE</t>
  </si>
  <si>
    <t>826043</t>
  </si>
  <si>
    <t xml:space="preserve">PPR DRAW SUL 50# 9X12 WE      </t>
  </si>
  <si>
    <t>670994</t>
  </si>
  <si>
    <t xml:space="preserve">REFILL TIMMST CLN &amp; FRSH      </t>
  </si>
  <si>
    <t>24354691</t>
  </si>
  <si>
    <t xml:space="preserve">GLASS DRYERASE FLT CAL 47X35  </t>
  </si>
  <si>
    <t>649194</t>
  </si>
  <si>
    <t>1/5 CUT LTR SIZE W/TABS   25/B</t>
  </si>
  <si>
    <t>918430</t>
  </si>
  <si>
    <t xml:space="preserve">CUT-END MOP COTTON WH 20#     </t>
  </si>
  <si>
    <t>2397200</t>
  </si>
  <si>
    <t>12 INCH CARBO TI GUILLOTINE TR</t>
  </si>
  <si>
    <t>24419913</t>
  </si>
  <si>
    <t xml:space="preserve">TR AC PRFPAD LTR YLW WR 12PK  </t>
  </si>
  <si>
    <t>663603</t>
  </si>
  <si>
    <t xml:space="preserve">BUFFING FLOOR PAD RED 20 IN   </t>
  </si>
  <si>
    <t>508812</t>
  </si>
  <si>
    <t>FOLDER SNGL TOP LTR 2/5POS1 MA</t>
  </si>
  <si>
    <t>2465770</t>
  </si>
  <si>
    <t xml:space="preserve">HEAVY PS FORK WHITE BOXED     </t>
  </si>
  <si>
    <t>405238</t>
  </si>
  <si>
    <t>372920</t>
  </si>
  <si>
    <t>3M SELF-LAMINATE BUS CRD 25/PK</t>
  </si>
  <si>
    <t>826568</t>
  </si>
  <si>
    <t>PPR CONST 12X18 GW VT 50 SHEET</t>
  </si>
  <si>
    <t>2729612</t>
  </si>
  <si>
    <t>GOJ ADX BTNCL FOAM SOAP 1250ML</t>
  </si>
  <si>
    <t>847557</t>
  </si>
  <si>
    <t xml:space="preserve">EARPLUGS ERSFT R UNCLRD       </t>
  </si>
  <si>
    <t>404600</t>
  </si>
  <si>
    <t xml:space="preserve">PAPER ART 36X1000 CY          </t>
  </si>
  <si>
    <t>727438</t>
  </si>
  <si>
    <t>1661108</t>
  </si>
  <si>
    <t xml:space="preserve">BLUE DUO GEL WAVE MOUSE REST  </t>
  </si>
  <si>
    <t>607283</t>
  </si>
  <si>
    <t>FOAM DISPLAY BOARD 36X48 WHITE</t>
  </si>
  <si>
    <t>614565</t>
  </si>
  <si>
    <t>TONER LASER EX HI YLD RET PRGM</t>
  </si>
  <si>
    <t>746980</t>
  </si>
  <si>
    <t>LINER 40 X 46 0.9MIL 100CT GRN</t>
  </si>
  <si>
    <t>486510</t>
  </si>
  <si>
    <t xml:space="preserve">LIGHT TOUCH HD STPLS 2500CT   </t>
  </si>
  <si>
    <t>814429</t>
  </si>
  <si>
    <t>784623</t>
  </si>
  <si>
    <t>HANGTUFF BX BTM 2IN GRN LTR 20</t>
  </si>
  <si>
    <t>460166</t>
  </si>
  <si>
    <t>165878</t>
  </si>
  <si>
    <t xml:space="preserve">3TAB FILE FLDR DARK BLUE LBL  </t>
  </si>
  <si>
    <t>1671139</t>
  </si>
  <si>
    <t xml:space="preserve">I-SPIRE LAPTOP LIFT - BLACK   </t>
  </si>
  <si>
    <t>2608901</t>
  </si>
  <si>
    <t>2498417</t>
  </si>
  <si>
    <t xml:space="preserve">LUXOR LEVEL UP PRO RISER      </t>
  </si>
  <si>
    <t>426345</t>
  </si>
  <si>
    <t>811523</t>
  </si>
  <si>
    <t xml:space="preserve">INDEX MAKER CLEAR LABEL DIV   </t>
  </si>
  <si>
    <t>24431377</t>
  </si>
  <si>
    <t xml:space="preserve">ORGNZR HORZ 5 SLOT            </t>
  </si>
  <si>
    <t>495810</t>
  </si>
  <si>
    <t>634769</t>
  </si>
  <si>
    <t xml:space="preserve">1 1/16IN INDEX FLAGS48 CT     </t>
  </si>
  <si>
    <t>24418773</t>
  </si>
  <si>
    <t>CW LE DUST MOP PAD 36 X 5 BLUE</t>
  </si>
  <si>
    <t>935439</t>
  </si>
  <si>
    <t xml:space="preserve">PEPPERMINT PUFFS BAG CANDY    </t>
  </si>
  <si>
    <t>837577</t>
  </si>
  <si>
    <t xml:space="preserve">COLOR PENCILS 120/CLASSPACK   </t>
  </si>
  <si>
    <t>954056</t>
  </si>
  <si>
    <t>STARBUCKS VRNDA COF 2.5OZ 18CT</t>
  </si>
  <si>
    <t>811343</t>
  </si>
  <si>
    <t xml:space="preserve">FRAME HANG FOLDER LEGAL STEEL </t>
  </si>
  <si>
    <t>819028</t>
  </si>
  <si>
    <t xml:space="preserve">HANDLE MOP 600 GRIPPER USE 5  </t>
  </si>
  <si>
    <t>323102</t>
  </si>
  <si>
    <t>WHT SQUARE LBL 1.5 X 1.5 25SHT</t>
  </si>
  <si>
    <t>891000</t>
  </si>
  <si>
    <t xml:space="preserve">CLIP PANEL WALL AST           </t>
  </si>
  <si>
    <t>791267</t>
  </si>
  <si>
    <t>719416</t>
  </si>
  <si>
    <t xml:space="preserve">KCUP GM SOUTHERN PECAN 24CT   </t>
  </si>
  <si>
    <t>823969</t>
  </si>
  <si>
    <t xml:space="preserve">CRAYONS CLASPACK REGULAR SIZE </t>
  </si>
  <si>
    <t>525931</t>
  </si>
  <si>
    <t xml:space="preserve">CLIP PAPER NONSKD STL #1      </t>
  </si>
  <si>
    <t>806564</t>
  </si>
  <si>
    <t xml:space="preserve">TEASPOON HVYWT PLY BXD WE     </t>
  </si>
  <si>
    <t>689374</t>
  </si>
  <si>
    <t xml:space="preserve">POST-IT(R) FLAGS BLUE 1IN     </t>
  </si>
  <si>
    <t>379033</t>
  </si>
  <si>
    <t xml:space="preserve">POST-IT 1.5X2 FLUR 8PK        </t>
  </si>
  <si>
    <t>324688</t>
  </si>
  <si>
    <t xml:space="preserve">ARC ADJUSTABLE HOLE PUNCH     </t>
  </si>
  <si>
    <t>744196</t>
  </si>
  <si>
    <t>564098</t>
  </si>
  <si>
    <t>COMMAND STRIPS/UTENSIL-HOOK3PK</t>
  </si>
  <si>
    <t>563089</t>
  </si>
  <si>
    <t xml:space="preserve">SHARPIE RT MARKERS BLUE FINE  </t>
  </si>
  <si>
    <t>100405</t>
  </si>
  <si>
    <t>SHARPIE MINI 72PK ASST CANISTE</t>
  </si>
  <si>
    <t>351470</t>
  </si>
  <si>
    <t xml:space="preserve">#9 WINDOW ENV 24# 500CT       </t>
  </si>
  <si>
    <t>521609</t>
  </si>
  <si>
    <t>FOLDR HGING 1PART LTR 2EXP BLE</t>
  </si>
  <si>
    <t>810352</t>
  </si>
  <si>
    <t xml:space="preserve">3TAB 14PT AST FF LGL 50CT     </t>
  </si>
  <si>
    <t>813341</t>
  </si>
  <si>
    <t xml:space="preserve">HAM FORE MP GREEN LET 24LB RM </t>
  </si>
  <si>
    <t>520080</t>
  </si>
  <si>
    <t xml:space="preserve">ECONOMY VIEW 1.5IN WHITE      </t>
  </si>
  <si>
    <t>826022</t>
  </si>
  <si>
    <t xml:space="preserve">BOARD PRES WE                 </t>
  </si>
  <si>
    <t>922568</t>
  </si>
  <si>
    <t xml:space="preserve">DIXIE 8 OZ. PLA PAPER HOT CUP </t>
  </si>
  <si>
    <t>791249</t>
  </si>
  <si>
    <t>739343</t>
  </si>
  <si>
    <t xml:space="preserve">STICK CRAFT 4.5X.38 AST       </t>
  </si>
  <si>
    <t>842171</t>
  </si>
  <si>
    <t xml:space="preserve">COFFEEMAKER 50 CUP SS         </t>
  </si>
  <si>
    <t>24353968</t>
  </si>
  <si>
    <t xml:space="preserve">SAVI MONO HEADSET W8210M      </t>
  </si>
  <si>
    <t>967777</t>
  </si>
  <si>
    <t>DESK ORGANIZER W/ SMRTPHN HOLD</t>
  </si>
  <si>
    <t>393129</t>
  </si>
  <si>
    <t xml:space="preserve">POCKET POLY EXP 3.5 LGL AST   </t>
  </si>
  <si>
    <t>490368</t>
  </si>
  <si>
    <t xml:space="preserve">36 COMP VALUE SORTER MED OAK  </t>
  </si>
  <si>
    <t>379112</t>
  </si>
  <si>
    <t>POST-IT FLAGS BRIGHT GREEN 2PK</t>
  </si>
  <si>
    <t>758966</t>
  </si>
  <si>
    <t xml:space="preserve">DYMO LABELMANAGER 280         </t>
  </si>
  <si>
    <t>384621</t>
  </si>
  <si>
    <t xml:space="preserve">NOTEBOOK EXEC 7.25X9.25 BLACK </t>
  </si>
  <si>
    <t>1868168</t>
  </si>
  <si>
    <t xml:space="preserve">BROTHER MFCL5900DW            </t>
  </si>
  <si>
    <t>463460</t>
  </si>
  <si>
    <t xml:space="preserve">HP 80 BLACK INK CARTRIDGE HY  </t>
  </si>
  <si>
    <t>072922</t>
  </si>
  <si>
    <t>CUTIE TRANING PANTS GIRL 3T-4T</t>
  </si>
  <si>
    <t>508771</t>
  </si>
  <si>
    <t xml:space="preserve">TWIN-POCKET PORT TEAL         </t>
  </si>
  <si>
    <t>481327</t>
  </si>
  <si>
    <t xml:space="preserve">STAPLES 2IN BOOK RINGS 9PK    </t>
  </si>
  <si>
    <t>729035</t>
  </si>
  <si>
    <t xml:space="preserve">COMMAND BRUSH NICKEL HOOK LG  </t>
  </si>
  <si>
    <t>382562</t>
  </si>
  <si>
    <t>INDX MAKER CLR LBL 8TAB COL5PK</t>
  </si>
  <si>
    <t>647751</t>
  </si>
  <si>
    <t xml:space="preserve">MAXWELL HSE DECAF COF 29.3OZ  </t>
  </si>
  <si>
    <t>571223</t>
  </si>
  <si>
    <t xml:space="preserve">RISER NOTEBOOK VERTICAL       </t>
  </si>
  <si>
    <t>130831</t>
  </si>
  <si>
    <t xml:space="preserve">SPRAY MOUNT ADHESIVE          </t>
  </si>
  <si>
    <t>504127</t>
  </si>
  <si>
    <t xml:space="preserve">KRAZY GLUE SINGLES            </t>
  </si>
  <si>
    <t>734202</t>
  </si>
  <si>
    <t xml:space="preserve">DURACELL LANTERN BATTERY      </t>
  </si>
  <si>
    <t>387598</t>
  </si>
  <si>
    <t xml:space="preserve">MARKER RED MAGNUM             </t>
  </si>
  <si>
    <t>641606</t>
  </si>
  <si>
    <t xml:space="preserve">CHALK ART CHALK 12/PK AST     </t>
  </si>
  <si>
    <t>574746</t>
  </si>
  <si>
    <t>BOX STORAGE STRNG/BUTN LTR/LGL</t>
  </si>
  <si>
    <t>1604933</t>
  </si>
  <si>
    <t>11X8.5 STANDUP SIGNHOLDER 12PK</t>
  </si>
  <si>
    <t>148011</t>
  </si>
  <si>
    <t>BLTLSS STL PARTCLBD SHLV 48X18</t>
  </si>
  <si>
    <t>609009</t>
  </si>
  <si>
    <t>TRANSPARENT TAPE CADDY PK 4 PK</t>
  </si>
  <si>
    <t>806401</t>
  </si>
  <si>
    <t xml:space="preserve">KNIFE PLY HVY DNS WE          </t>
  </si>
  <si>
    <t>813880</t>
  </si>
  <si>
    <t xml:space="preserve">FASTENER FLDR RF LT MAN 50CT  </t>
  </si>
  <si>
    <t>892694</t>
  </si>
  <si>
    <t xml:space="preserve">UNI-BALL JETSTREAM 101 BLACK  </t>
  </si>
  <si>
    <t>512251</t>
  </si>
  <si>
    <t xml:space="preserve">TAPE FLAG FLAT POST-IT MINI   </t>
  </si>
  <si>
    <t>114207</t>
  </si>
  <si>
    <t xml:space="preserve">VIEW SLANT RING BINDER 3  WHT </t>
  </si>
  <si>
    <t>689371</t>
  </si>
  <si>
    <t xml:space="preserve">POST-IT(R) FLAGS YELLOW 1IN   </t>
  </si>
  <si>
    <t>943851</t>
  </si>
  <si>
    <t>PRINTON DIVIDERS WHT 5TAB 25PK</t>
  </si>
  <si>
    <t>24418179</t>
  </si>
  <si>
    <t xml:space="preserve">TR CLAW STAPLE REMOVER        </t>
  </si>
  <si>
    <t>976038</t>
  </si>
  <si>
    <t>STPLS HD VIEW BINDER 2IN LT BL</t>
  </si>
  <si>
    <t>488719</t>
  </si>
  <si>
    <t xml:space="preserve">COMET CLEANSER 21OZ.          </t>
  </si>
  <si>
    <t>811522</t>
  </si>
  <si>
    <t xml:space="preserve">READY INDEX TABLE OF CONTEN   </t>
  </si>
  <si>
    <t>418820</t>
  </si>
  <si>
    <t>806155</t>
  </si>
  <si>
    <t xml:space="preserve">FILE WALL SHEPRA PNL AST      </t>
  </si>
  <si>
    <t>689373</t>
  </si>
  <si>
    <t xml:space="preserve">POST-IT(R) FLAGS RED 1IN      </t>
  </si>
  <si>
    <t>804801</t>
  </si>
  <si>
    <t xml:space="preserve">POUCHES ID CARD PUNCHED 10MIL </t>
  </si>
  <si>
    <t>181693</t>
  </si>
  <si>
    <t>518087</t>
  </si>
  <si>
    <t xml:space="preserve">PAPER KRAFT RNBW 36X1000 B    </t>
  </si>
  <si>
    <t>413125</t>
  </si>
  <si>
    <t>410506</t>
  </si>
  <si>
    <t xml:space="preserve">1IN 3TAB GRN PRESSBD 25BX     </t>
  </si>
  <si>
    <t>614436</t>
  </si>
  <si>
    <t xml:space="preserve">FOLDER CLASS 1 DIV LGL RED    </t>
  </si>
  <si>
    <t>915243</t>
  </si>
  <si>
    <t xml:space="preserve">DARK BLUE DUCT TAPE ROLL      </t>
  </si>
  <si>
    <t>636184</t>
  </si>
  <si>
    <t>CRAYOLA 18CT TWIST COLR PENCIL</t>
  </si>
  <si>
    <t>485150</t>
  </si>
  <si>
    <t xml:space="preserve">WITEOUT EXACTLINER CORRECTION </t>
  </si>
  <si>
    <t>421156</t>
  </si>
  <si>
    <t xml:space="preserve">SELF ADHESIVE FILE DIVIDERS   </t>
  </si>
  <si>
    <t>512465</t>
  </si>
  <si>
    <t>LABELS PERM WHT ID 1-1/4X1-3/4</t>
  </si>
  <si>
    <t>636802</t>
  </si>
  <si>
    <t xml:space="preserve">PAPER 8 1/2X11 3 PART REV     </t>
  </si>
  <si>
    <t>477900</t>
  </si>
  <si>
    <t xml:space="preserve">UHU TRANSPARENT GLUE STICK    </t>
  </si>
  <si>
    <t>148025</t>
  </si>
  <si>
    <t xml:space="preserve">ONYX FLOOR DISPLAY 5 PCKT     </t>
  </si>
  <si>
    <t>437445</t>
  </si>
  <si>
    <t>1ESS/BOOK DET VOICE ML LOG 600</t>
  </si>
  <si>
    <t>826246</t>
  </si>
  <si>
    <t xml:space="preserve">PPR 18X12 PICT STRY           </t>
  </si>
  <si>
    <t>572049</t>
  </si>
  <si>
    <t>FLAGS POST-IT 1IN BLUE-12 PACK</t>
  </si>
  <si>
    <t>712666</t>
  </si>
  <si>
    <t xml:space="preserve">TROPICANA O JUICE 10OZ 24CT   </t>
  </si>
  <si>
    <t>958725</t>
  </si>
  <si>
    <t xml:space="preserve">PAPER GRT 3HP LTR20#RCYWE     </t>
  </si>
  <si>
    <t>2105804</t>
  </si>
  <si>
    <t xml:space="preserve">3X3 POST-IT NOTES MIAMI 12PK  </t>
  </si>
  <si>
    <t>848253</t>
  </si>
  <si>
    <t xml:space="preserve">CABLE TIE 10.90 IN L          </t>
  </si>
  <si>
    <t>893502</t>
  </si>
  <si>
    <t xml:space="preserve">PAPERMATE 300 BP BLUE FINE DZ </t>
  </si>
  <si>
    <t>24358260</t>
  </si>
  <si>
    <t xml:space="preserve">PT-P710BT                     </t>
  </si>
  <si>
    <t>934613</t>
  </si>
  <si>
    <t xml:space="preserve">MV LGHTWGHT FLDING EASEL BLK  </t>
  </si>
  <si>
    <t>148414</t>
  </si>
  <si>
    <t xml:space="preserve">REFRESHMENT STAND             </t>
  </si>
  <si>
    <t>781465</t>
  </si>
  <si>
    <t xml:space="preserve">ACCU-STAMP SHUTTER ORIGINAL   </t>
  </si>
  <si>
    <t>611565</t>
  </si>
  <si>
    <t xml:space="preserve">CANON PG-50 BLACK INK         </t>
  </si>
  <si>
    <t>653417</t>
  </si>
  <si>
    <t>POST-IT 3X3 POP SS JWL POP 6PK</t>
  </si>
  <si>
    <t>082659</t>
  </si>
  <si>
    <t xml:space="preserve">STPLS HD VIEW BINDER 5IN PERI </t>
  </si>
  <si>
    <t>570231</t>
  </si>
  <si>
    <t>ENVELOPE CLASP 10X13 PLN WHITE</t>
  </si>
  <si>
    <t>811081</t>
  </si>
  <si>
    <t>PAD LEGAL RULED PRISM LETTER B</t>
  </si>
  <si>
    <t>377429</t>
  </si>
  <si>
    <t xml:space="preserve">BOOK RECORD 10.38X8.38        </t>
  </si>
  <si>
    <t>575553</t>
  </si>
  <si>
    <t xml:space="preserve">TOP TAB TUFF PCKT LGL 5-1/4   </t>
  </si>
  <si>
    <t>781716</t>
  </si>
  <si>
    <t xml:space="preserve">FOLDER TOP TAB FASTENR LGL MA </t>
  </si>
  <si>
    <t>24375275</t>
  </si>
  <si>
    <t xml:space="preserve">PERK 12 OZ PAPER BOWL 125PK   </t>
  </si>
  <si>
    <t>443907</t>
  </si>
  <si>
    <t xml:space="preserve">DUM DUM 2LB BAG               </t>
  </si>
  <si>
    <t>520072</t>
  </si>
  <si>
    <t xml:space="preserve">BINDER VIEW 1 BK              </t>
  </si>
  <si>
    <t>510214</t>
  </si>
  <si>
    <t>404607</t>
  </si>
  <si>
    <t>407807</t>
  </si>
  <si>
    <t xml:space="preserve">$ RECEIPT BOOK 2PT CARBONLESS </t>
  </si>
  <si>
    <t>24381181</t>
  </si>
  <si>
    <t xml:space="preserve">MICR PRINT SOLUTIONS HP 37A   </t>
  </si>
  <si>
    <t>1639172</t>
  </si>
  <si>
    <t xml:space="preserve">WRITE-ON DIVIDERS 5 TAB WHITE </t>
  </si>
  <si>
    <t>2366378</t>
  </si>
  <si>
    <t>PENDAFLEX SMART SHIELD REINFOR</t>
  </si>
  <si>
    <t>463810</t>
  </si>
  <si>
    <t xml:space="preserve">PILOT PRECISE ROLL FN RED DZ. </t>
  </si>
  <si>
    <t>576583</t>
  </si>
  <si>
    <t xml:space="preserve">POLAND SPRINGS 8OZ 4-12PK     </t>
  </si>
  <si>
    <t>521435</t>
  </si>
  <si>
    <t xml:space="preserve">PENDAFLEX BOX BOTTOM 4IN GRN  </t>
  </si>
  <si>
    <t>578480</t>
  </si>
  <si>
    <t>UNIBALL VISION ELITE SF ASST 8</t>
  </si>
  <si>
    <t>826182</t>
  </si>
  <si>
    <t>CARDSTOCK 65# LETTER PINK CANA</t>
  </si>
  <si>
    <t>495720</t>
  </si>
  <si>
    <t xml:space="preserve">KAR S SWEET N SALTY MIX       </t>
  </si>
  <si>
    <t>756077</t>
  </si>
  <si>
    <t xml:space="preserve">FLAGGED-TIP ANGLE BRM  ALUM   </t>
  </si>
  <si>
    <t>24380332</t>
  </si>
  <si>
    <t>219227</t>
  </si>
  <si>
    <t xml:space="preserve">QUILT NORTHERN ULTRASOFT      </t>
  </si>
  <si>
    <t>331527</t>
  </si>
  <si>
    <t>610317</t>
  </si>
  <si>
    <t xml:space="preserve">BIGELOW GREEN TEA  28/BOX     </t>
  </si>
  <si>
    <t>24392095</t>
  </si>
  <si>
    <t xml:space="preserve">HEATBUD CERAMIC HEATER        </t>
  </si>
  <si>
    <t>682331</t>
  </si>
  <si>
    <t>CRA TELSCPING PIPSQUEAK MRKR50</t>
  </si>
  <si>
    <t>412683</t>
  </si>
  <si>
    <t>2126649</t>
  </si>
  <si>
    <t xml:space="preserve">SCOTCH CLEAR MOUNTING TP 60IN </t>
  </si>
  <si>
    <t>366204</t>
  </si>
  <si>
    <t xml:space="preserve">ASTRO 8.5X11 BRIGHT BLUE RM   </t>
  </si>
  <si>
    <t>413141</t>
  </si>
  <si>
    <t>24420789</t>
  </si>
  <si>
    <t>CW 60IN WD BROOM HND METAL TIP</t>
  </si>
  <si>
    <t>426396</t>
  </si>
  <si>
    <t>356655</t>
  </si>
  <si>
    <t>808576</t>
  </si>
  <si>
    <t xml:space="preserve">STAPLES RUBBERBANDS #16/1-LB  </t>
  </si>
  <si>
    <t>24314913</t>
  </si>
  <si>
    <t xml:space="preserve">PURELL ADV SNGL USE 2000/CT   </t>
  </si>
  <si>
    <t>826232</t>
  </si>
  <si>
    <t>PPR CONST 12X18 GW AST 50 SHEE</t>
  </si>
  <si>
    <t>2750869</t>
  </si>
  <si>
    <t xml:space="preserve">BREAKUP OVEN/GRILL CLNR 19OZ  </t>
  </si>
  <si>
    <t>366700</t>
  </si>
  <si>
    <t>PROTECT-N-TAB 8-TAB SHEET PROT</t>
  </si>
  <si>
    <t>644518</t>
  </si>
  <si>
    <t xml:space="preserve">AIR CLEANER W/FILTRETE FILTER </t>
  </si>
  <si>
    <t>24328513</t>
  </si>
  <si>
    <t xml:space="preserve">C/FLDR LTR 2DIV 2/5ROC DGN ST </t>
  </si>
  <si>
    <t>851612</t>
  </si>
  <si>
    <t xml:space="preserve">SUPERSTITCH MOP 5IN GR LG     </t>
  </si>
  <si>
    <t>374485</t>
  </si>
  <si>
    <t xml:space="preserve">NEON REMOVABLE LABELS 6-UP    </t>
  </si>
  <si>
    <t>113373</t>
  </si>
  <si>
    <t xml:space="preserve">AVRY 2IN TAB LASER INSERTABLE </t>
  </si>
  <si>
    <t>1868138</t>
  </si>
  <si>
    <t xml:space="preserve">BROTHER HLL6250DW             </t>
  </si>
  <si>
    <t>2634342</t>
  </si>
  <si>
    <t xml:space="preserve">CANON 046 H HY YELLOW TONER   </t>
  </si>
  <si>
    <t>706255</t>
  </si>
  <si>
    <t xml:space="preserve">QPARK 4.82X5 CD SLEEVES 100   </t>
  </si>
  <si>
    <t>075613</t>
  </si>
  <si>
    <t>CUTIES TRAINING PANT BOY 2T-3T</t>
  </si>
  <si>
    <t>119099</t>
  </si>
  <si>
    <t xml:space="preserve">STPLS OPEN TOP FLE AZ BRN LTR </t>
  </si>
  <si>
    <t>356023</t>
  </si>
  <si>
    <t>MANILA END TAB LETTER SIZE FAS</t>
  </si>
  <si>
    <t>899650</t>
  </si>
  <si>
    <t>COVER REPORT PRESSBOARD EX RED</t>
  </si>
  <si>
    <t>240770</t>
  </si>
  <si>
    <t xml:space="preserve">MANSCRIPT COVERS BLUE 12.5    </t>
  </si>
  <si>
    <t>807179</t>
  </si>
  <si>
    <t xml:space="preserve">ENDURAGLIDE CHSL ASST DZ      </t>
  </si>
  <si>
    <t>285514</t>
  </si>
  <si>
    <t xml:space="preserve">36X18X72 SU COMBO CBNT LT GY  </t>
  </si>
  <si>
    <t>404602</t>
  </si>
  <si>
    <t>24403722</t>
  </si>
  <si>
    <t xml:space="preserve">TRADITIONAL LARGE HOOKS       </t>
  </si>
  <si>
    <t>229966</t>
  </si>
  <si>
    <t xml:space="preserve">24X18 STND MGNTC WHTBRD ALUM  </t>
  </si>
  <si>
    <t>24418782</t>
  </si>
  <si>
    <t xml:space="preserve">CW DUST MOP HEAD 24 X 5 WHITE </t>
  </si>
  <si>
    <t>463091</t>
  </si>
  <si>
    <t xml:space="preserve">AVERY READY INDEX TOC 12 B&amp;W  </t>
  </si>
  <si>
    <t>24419916</t>
  </si>
  <si>
    <t xml:space="preserve">TR AC PRFPAD JR YLW NR 12PK   </t>
  </si>
  <si>
    <t>082614</t>
  </si>
  <si>
    <t xml:space="preserve">STPLS STAN VIEW BNDR .5 CHAR  </t>
  </si>
  <si>
    <t>24404806</t>
  </si>
  <si>
    <t xml:space="preserve">TR CORNER ORGANIZER MESH BLK  </t>
  </si>
  <si>
    <t>2696262</t>
  </si>
  <si>
    <t>CRAYOLA BULK CRAYONS 12 CT RED</t>
  </si>
  <si>
    <t>329850</t>
  </si>
  <si>
    <t xml:space="preserve">TEAR RESISTANT ENVELOPE 10X13 </t>
  </si>
  <si>
    <t>425093</t>
  </si>
  <si>
    <t xml:space="preserve">VIEW BINDER 2PK 1IN PURPLE    </t>
  </si>
  <si>
    <t>356656</t>
  </si>
  <si>
    <t>148012</t>
  </si>
  <si>
    <t>BLTLSS STL PARTCLBD SHLV 36X24</t>
  </si>
  <si>
    <t>377022</t>
  </si>
  <si>
    <t>379415</t>
  </si>
  <si>
    <t xml:space="preserve">POST-IT ARROW FLAGS-BRIGHT    </t>
  </si>
  <si>
    <t>826091</t>
  </si>
  <si>
    <t>PPR CONSTRUCTION 12X18 TAN 50/</t>
  </si>
  <si>
    <t>812367</t>
  </si>
  <si>
    <t>CTR PULL PPR TOWEL SCOTT 6/700</t>
  </si>
  <si>
    <t>646619</t>
  </si>
  <si>
    <t>POST-IT 1IN TAB TIP G/B/R 66PK</t>
  </si>
  <si>
    <t>1585215</t>
  </si>
  <si>
    <t xml:space="preserve">AIRWICK OIL RFL P/RETREAT 2PK </t>
  </si>
  <si>
    <t>684422</t>
  </si>
  <si>
    <t xml:space="preserve">RDYTAB  BX BTM LTR ASST 20/BX </t>
  </si>
  <si>
    <t>949807</t>
  </si>
  <si>
    <t xml:space="preserve">ANGLE BROOM AND DUSTPAN SET   </t>
  </si>
  <si>
    <t>812971</t>
  </si>
  <si>
    <t xml:space="preserve">CLEANER HVY DTY PRESPRAY      </t>
  </si>
  <si>
    <t>568733</t>
  </si>
  <si>
    <t xml:space="preserve">FOLDER 2K2153CBE1&amp;3 LEGAL BLU </t>
  </si>
  <si>
    <t>1004294</t>
  </si>
  <si>
    <t>242806</t>
  </si>
  <si>
    <t xml:space="preserve">CARBON FILTER FOR AERAMAX 290 </t>
  </si>
  <si>
    <t>739217</t>
  </si>
  <si>
    <t>462878</t>
  </si>
  <si>
    <t xml:space="preserve">PAD PERF LTR 8.5X11.75 CA IMP </t>
  </si>
  <si>
    <t>757100</t>
  </si>
  <si>
    <t xml:space="preserve">ECO SHIPPING LABEL 2INX4IN    </t>
  </si>
  <si>
    <t>844308</t>
  </si>
  <si>
    <t>POST-IT .5X2 PG MRKR ULTRA 5PK</t>
  </si>
  <si>
    <t>24354541</t>
  </si>
  <si>
    <t xml:space="preserve">STPLS 26PT EXP FILE LEGAL     </t>
  </si>
  <si>
    <t>463679</t>
  </si>
  <si>
    <t>SHARPIE CHISEL TIP 4-COLOR SET</t>
  </si>
  <si>
    <t>975732</t>
  </si>
  <si>
    <t xml:space="preserve">RECEPTICALEWASTESQBK          </t>
  </si>
  <si>
    <t>848910</t>
  </si>
  <si>
    <t xml:space="preserve">MISTY X-WAX STRIPPER 18OZ     </t>
  </si>
  <si>
    <t>614315</t>
  </si>
  <si>
    <t xml:space="preserve">BINDER FLEXIBLE 1/2IN BLUE    </t>
  </si>
  <si>
    <t>1585216</t>
  </si>
  <si>
    <t xml:space="preserve">AIRWICK RFL S/DELIGHTS 2PK    </t>
  </si>
  <si>
    <t>308860</t>
  </si>
  <si>
    <t xml:space="preserve">BRECKNELL 11LB DIGITAL SCALE  </t>
  </si>
  <si>
    <t>521583</t>
  </si>
  <si>
    <t>FLDR HGING BOX BTM LGL 2EX BLE</t>
  </si>
  <si>
    <t>117466</t>
  </si>
  <si>
    <t>LEXMARK 501U ULTR-HY RETRN BLK</t>
  </si>
  <si>
    <t>402991</t>
  </si>
  <si>
    <t>12 X 18 CONSTRUCTION PAPER GRE</t>
  </si>
  <si>
    <t>2715777</t>
  </si>
  <si>
    <t xml:space="preserve">LEX MS/X417/517/617 HY RETBLK </t>
  </si>
  <si>
    <t>481807</t>
  </si>
  <si>
    <t>655465</t>
  </si>
  <si>
    <t xml:space="preserve">STRIPPING FLOOD PAD BLK 20IN  </t>
  </si>
  <si>
    <t>703446</t>
  </si>
  <si>
    <t xml:space="preserve">CMMND SM/MED PIC HNGNG STRIPS </t>
  </si>
  <si>
    <t>267649</t>
  </si>
  <si>
    <t>CRA ULTIMATE CRAYON CASE 152CT</t>
  </si>
  <si>
    <t>516545</t>
  </si>
  <si>
    <t>FOLDER PRESSBRD LTR 1/3 DK BLU</t>
  </si>
  <si>
    <t>885273</t>
  </si>
  <si>
    <t>POST-IT 4X6 LINE GRID NOTES6PK</t>
  </si>
  <si>
    <t>2420614</t>
  </si>
  <si>
    <t xml:space="preserve">EASY PEEL WH LG 5TAB 4PK DIV  </t>
  </si>
  <si>
    <t>635787</t>
  </si>
  <si>
    <t xml:space="preserve">KCUP GJ BUTTER TOFFEE 24CT    </t>
  </si>
  <si>
    <t>428264</t>
  </si>
  <si>
    <t xml:space="preserve">PENDAFLEX MOBILE FILE AST     </t>
  </si>
  <si>
    <t>403051</t>
  </si>
  <si>
    <t>581500</t>
  </si>
  <si>
    <t xml:space="preserve">PAPER 25%COT. 24# 500 SHTS    </t>
  </si>
  <si>
    <t>698144</t>
  </si>
  <si>
    <t>BRAWNY TOWEL/WIPE DSIP 200ROLL</t>
  </si>
  <si>
    <t>462666</t>
  </si>
  <si>
    <t>LABELS LASER FILEFOLDER PURPLE</t>
  </si>
  <si>
    <t>492094</t>
  </si>
  <si>
    <t xml:space="preserve">INDEXMAKER TRANS 5TAB CLEAR   </t>
  </si>
  <si>
    <t>887486</t>
  </si>
  <si>
    <t>ROTARY DESK ORGNZR 16COMPT BLK</t>
  </si>
  <si>
    <t>478452</t>
  </si>
  <si>
    <t xml:space="preserve">CRYSTAL MOUSEPAD/WRIST PURPLE </t>
  </si>
  <si>
    <t>653348</t>
  </si>
  <si>
    <t xml:space="preserve">CLEANER STAINLS STEEL         </t>
  </si>
  <si>
    <t>885322</t>
  </si>
  <si>
    <t xml:space="preserve">DIAL COMPLETE CRANBERRY PUMP  </t>
  </si>
  <si>
    <t>489827</t>
  </si>
  <si>
    <t>SORTER 12 COMPARTMENT DOVE GRY</t>
  </si>
  <si>
    <t>625417</t>
  </si>
  <si>
    <t xml:space="preserve">DUST-OFF NON FLAM 10OZ        </t>
  </si>
  <si>
    <t>730780</t>
  </si>
  <si>
    <t>DELL PF028 3110CN/15CN BLK TNR</t>
  </si>
  <si>
    <t>826290</t>
  </si>
  <si>
    <t>PPR CONST 12X18 HPK 50 SHEETS/</t>
  </si>
  <si>
    <t>905671</t>
  </si>
  <si>
    <t xml:space="preserve">2 POCKET PORT WHITE 10 PK     </t>
  </si>
  <si>
    <t>2678354</t>
  </si>
  <si>
    <t xml:space="preserve">F/FLDR ET LTR STRT Y 11PT W/C </t>
  </si>
  <si>
    <t>2230149</t>
  </si>
  <si>
    <t xml:space="preserve">LETTER BROCHURE HOLDER        </t>
  </si>
  <si>
    <t>587239</t>
  </si>
  <si>
    <t xml:space="preserve">BOOK STENO GREGG 4/PK PK      </t>
  </si>
  <si>
    <t>893406</t>
  </si>
  <si>
    <t xml:space="preserve">3 HOLE PUNCH LASER            </t>
  </si>
  <si>
    <t>727168</t>
  </si>
  <si>
    <t xml:space="preserve">TAGBOARD MED WHT 12X18        </t>
  </si>
  <si>
    <t>117454</t>
  </si>
  <si>
    <t xml:space="preserve">LEXMARK 801XK X-HY RETURN BLK </t>
  </si>
  <si>
    <t>805512</t>
  </si>
  <si>
    <t>MARKER DRYERASE CHISEL BK 12PK</t>
  </si>
  <si>
    <t>434662</t>
  </si>
  <si>
    <t xml:space="preserve">1 HANGING FILE BNDR GRN W/LBL </t>
  </si>
  <si>
    <t>562783</t>
  </si>
  <si>
    <t>SPLS 8.5X11 3HOLE MUL 20/96 RM</t>
  </si>
  <si>
    <t>455034</t>
  </si>
  <si>
    <t xml:space="preserve">FADELESS ART PAPER 48 X50     </t>
  </si>
  <si>
    <t>561176</t>
  </si>
  <si>
    <t xml:space="preserve">BROTHER DR-510 DRUM           </t>
  </si>
  <si>
    <t>848099</t>
  </si>
  <si>
    <t>PREMIUM LINEN HAMPER  USES 30G</t>
  </si>
  <si>
    <t>2705464</t>
  </si>
  <si>
    <t xml:space="preserve">BROTHER DR433CL DRUM UNIT     </t>
  </si>
  <si>
    <t>555068</t>
  </si>
  <si>
    <t xml:space="preserve">SPLENDA 100 CT SWEETNER       </t>
  </si>
  <si>
    <t>432852</t>
  </si>
  <si>
    <t xml:space="preserve">CONST PAPER BLACK 12X18 50PK  </t>
  </si>
  <si>
    <t>520148</t>
  </si>
  <si>
    <t xml:space="preserve">AVERY BINDER VIEW 1/2IN WE    </t>
  </si>
  <si>
    <t>2121122</t>
  </si>
  <si>
    <t xml:space="preserve">TRIPLE ANTIBIOTIC OINT 60/BX  </t>
  </si>
  <si>
    <t>828123</t>
  </si>
  <si>
    <t xml:space="preserve">BRAWNEY INDUST WIPER 900/CT   </t>
  </si>
  <si>
    <t>488197</t>
  </si>
  <si>
    <t xml:space="preserve">EXCEPT BUS PPR IVR 250CT 32LB </t>
  </si>
  <si>
    <t>1075845</t>
  </si>
  <si>
    <t xml:space="preserve">GLOW POLY FILE JACKETS ASSORT </t>
  </si>
  <si>
    <t>463109</t>
  </si>
  <si>
    <t xml:space="preserve">AVERY READY INDEX TOC 10 B&amp;W  </t>
  </si>
  <si>
    <t>24401357</t>
  </si>
  <si>
    <t>AVERY TOC B&amp;W 15T DIVIDERS 6PK</t>
  </si>
  <si>
    <t>2716275</t>
  </si>
  <si>
    <t xml:space="preserve">INKJOY GEL 0.7MM BLACK 36 CT  </t>
  </si>
  <si>
    <t>770805</t>
  </si>
  <si>
    <t>491447</t>
  </si>
  <si>
    <t xml:space="preserve">PAD ENGINEERS COMP 8.5X11 GRN </t>
  </si>
  <si>
    <t>673931</t>
  </si>
  <si>
    <t xml:space="preserve">METHOD SWT WTR HANDWASH 12OZ  </t>
  </si>
  <si>
    <t>1289634</t>
  </si>
  <si>
    <t xml:space="preserve">LOW FORCE 1-HOLE PUNCH        </t>
  </si>
  <si>
    <t>2730204</t>
  </si>
  <si>
    <t xml:space="preserve">MAGNETIC GLASS BOARD ERASER   </t>
  </si>
  <si>
    <t>2382439</t>
  </si>
  <si>
    <t xml:space="preserve">PAPERPRO STANDARD STAPLES     </t>
  </si>
  <si>
    <t>349148</t>
  </si>
  <si>
    <t>SHARPIE PRO CHISEL MRKR DZ BLK</t>
  </si>
  <si>
    <t>309934</t>
  </si>
  <si>
    <t xml:space="preserve">LASER CMS W/O BAR 500 SH/PK   </t>
  </si>
  <si>
    <t>813903</t>
  </si>
  <si>
    <t>SPLS 8.5X11 30%REC MULTI 20#CS</t>
  </si>
  <si>
    <t>1690504</t>
  </si>
  <si>
    <t>PSTITNT HLFCBWHTPPR1CLRBLCKINK</t>
  </si>
  <si>
    <t>805954</t>
  </si>
  <si>
    <t>CLTH MICROSUEDE GLASS BLUE 12D</t>
  </si>
  <si>
    <t>243550</t>
  </si>
  <si>
    <t xml:space="preserve">OKIDATA 52102001 PRNTR RIBBON </t>
  </si>
  <si>
    <t>660883</t>
  </si>
  <si>
    <t xml:space="preserve">FLM NAP LAM ROL 100FT CR      </t>
  </si>
  <si>
    <t>24419918</t>
  </si>
  <si>
    <t xml:space="preserve">TR AC PRFPAD LGL YLW WR 12PK  </t>
  </si>
  <si>
    <t>826284</t>
  </si>
  <si>
    <t>PPR CONST 9X12 GW WE 50 SHEETS</t>
  </si>
  <si>
    <t>24404826</t>
  </si>
  <si>
    <t xml:space="preserve">COMBINATION LOCK WEDGE SLOTS  </t>
  </si>
  <si>
    <t>821134</t>
  </si>
  <si>
    <t xml:space="preserve">BNDR 3RG VU1IN WE             </t>
  </si>
  <si>
    <t>826018</t>
  </si>
  <si>
    <t xml:space="preserve">PPR NEWS 12X18 30# WE         </t>
  </si>
  <si>
    <t>573266</t>
  </si>
  <si>
    <t xml:space="preserve">BINDING COMB 3/8IN BLK 100PK  </t>
  </si>
  <si>
    <t>866364</t>
  </si>
  <si>
    <t xml:space="preserve">NEUTRALIZER CONDITIONER/ ODOR </t>
  </si>
  <si>
    <t>510008</t>
  </si>
  <si>
    <t xml:space="preserve">FOLDER PRESSBRD LTR 1/3 RD    </t>
  </si>
  <si>
    <t>535153</t>
  </si>
  <si>
    <t xml:space="preserve">#11 BROWN KRAFT ENV 28# 500CT </t>
  </si>
  <si>
    <t>1678547</t>
  </si>
  <si>
    <t xml:space="preserve">FLAGS &amp; TABS COMBO VALUE PACK </t>
  </si>
  <si>
    <t>826704</t>
  </si>
  <si>
    <t>PPR CONST 12X18 GW BBE 50 SHEE</t>
  </si>
  <si>
    <t>508041</t>
  </si>
  <si>
    <t xml:space="preserve">PAPER COLORED CARD ROCKET RED </t>
  </si>
  <si>
    <t>482676</t>
  </si>
  <si>
    <t>MDNGHT BLK WOOD DSKTP ORGANIZR</t>
  </si>
  <si>
    <t>1538612</t>
  </si>
  <si>
    <t xml:space="preserve">EASY SELECT RECEIVED DATER    </t>
  </si>
  <si>
    <t>1725428</t>
  </si>
  <si>
    <t>FRST AID KT ANSI A 96PC NO MED</t>
  </si>
  <si>
    <t>514563</t>
  </si>
  <si>
    <t xml:space="preserve">HOLDER FLAT PANEL DOCUMENT    </t>
  </si>
  <si>
    <t>841569</t>
  </si>
  <si>
    <t xml:space="preserve">PAPER COPY FORE DP LTR ORCHID </t>
  </si>
  <si>
    <t>426359</t>
  </si>
  <si>
    <t xml:space="preserve">20X20X20 BOX                  </t>
  </si>
  <si>
    <t>1952583</t>
  </si>
  <si>
    <t xml:space="preserve">ALTERRA HOUSE BLEND           </t>
  </si>
  <si>
    <t>949855</t>
  </si>
  <si>
    <t xml:space="preserve">IDEACOLLECTIVE BLK 240SH JRNL </t>
  </si>
  <si>
    <t>760452</t>
  </si>
  <si>
    <t>474429</t>
  </si>
  <si>
    <t xml:space="preserve">MAGAZINE LITERATURE HOLDER    </t>
  </si>
  <si>
    <t>2549332</t>
  </si>
  <si>
    <t xml:space="preserve">OTG MESH BACK EXECUTIVE CHAIR </t>
  </si>
  <si>
    <t>645322</t>
  </si>
  <si>
    <t>510248</t>
  </si>
  <si>
    <t xml:space="preserve">F/FLDR LGL ET ST PSBD 2K-1&amp;3  </t>
  </si>
  <si>
    <t>1612246</t>
  </si>
  <si>
    <t xml:space="preserve">INKJOY 100 STYLUS PEN BLACK   </t>
  </si>
  <si>
    <t>24341885</t>
  </si>
  <si>
    <t xml:space="preserve">COMMAND SPRAY BOTTLE HANGERS  </t>
  </si>
  <si>
    <t>393125</t>
  </si>
  <si>
    <t xml:space="preserve">FLDR 100% RECY STRAIGHT LTR   </t>
  </si>
  <si>
    <t>897066</t>
  </si>
  <si>
    <t xml:space="preserve">SAFCO ONYX MESH COAT HOOK     </t>
  </si>
  <si>
    <t>2739980</t>
  </si>
  <si>
    <t xml:space="preserve">EXPANSION MIC FOR MEETUP      </t>
  </si>
  <si>
    <t>1967135</t>
  </si>
  <si>
    <t>SAMSUNG CLTK505L/XAA BLACK TNR</t>
  </si>
  <si>
    <t>24383518</t>
  </si>
  <si>
    <t xml:space="preserve">TR HRD PU JRNL M 96CT NR GRN  </t>
  </si>
  <si>
    <t>1678495</t>
  </si>
  <si>
    <t xml:space="preserve">POST-IT TABS 1X1.5 R/G/B 66PK </t>
  </si>
  <si>
    <t>792116</t>
  </si>
  <si>
    <t xml:space="preserve">WHITE INK LABEL 3.5X5 25SH    </t>
  </si>
  <si>
    <t>382921</t>
  </si>
  <si>
    <t xml:space="preserve">HP 23 COLOR                   </t>
  </si>
  <si>
    <t>512428</t>
  </si>
  <si>
    <t xml:space="preserve">INDEX MAKER 8 TAB VIEW 1 PK   </t>
  </si>
  <si>
    <t>426414</t>
  </si>
  <si>
    <t xml:space="preserve">24X24X24 BOX                  </t>
  </si>
  <si>
    <t>298414</t>
  </si>
  <si>
    <t xml:space="preserve">3TAB FILE FLDR ASST LBL       </t>
  </si>
  <si>
    <t>829333</t>
  </si>
  <si>
    <t xml:space="preserve">TRANSP FILM-WRITE ON-BOX      </t>
  </si>
  <si>
    <t>812930</t>
  </si>
  <si>
    <t>TISSUE BATH 2-PLY 5.75 DIAMETE</t>
  </si>
  <si>
    <t>368104</t>
  </si>
  <si>
    <t xml:space="preserve">RES MOUNT DOTS 7/8 X 7/8      </t>
  </si>
  <si>
    <t>238105</t>
  </si>
  <si>
    <t xml:space="preserve">COPY PLUS 11X17 500CT SS      </t>
  </si>
  <si>
    <t>24337426</t>
  </si>
  <si>
    <t>884315</t>
  </si>
  <si>
    <t xml:space="preserve">COMMAD PIC HANGING STRIPS LG  </t>
  </si>
  <si>
    <t>659362</t>
  </si>
  <si>
    <t>CLOTH MICROFIBER ALL-PUR GREEN</t>
  </si>
  <si>
    <t>406463</t>
  </si>
  <si>
    <t>BANKER BOX HANGING FOLDER FILE</t>
  </si>
  <si>
    <t>778761</t>
  </si>
  <si>
    <t xml:space="preserve">ANTISEPTIC TOWELS             </t>
  </si>
  <si>
    <t>24418465</t>
  </si>
  <si>
    <t xml:space="preserve">CW INDUSTRIAL PLUNGER 20 IN   </t>
  </si>
  <si>
    <t>374482</t>
  </si>
  <si>
    <t xml:space="preserve">PARCHMENT PAPER  COPPER COLOR </t>
  </si>
  <si>
    <t>513032</t>
  </si>
  <si>
    <t xml:space="preserve">LEX 12A7460 BLACK TONER       </t>
  </si>
  <si>
    <t>1787312</t>
  </si>
  <si>
    <t xml:space="preserve">QUAKER GRANOLA VAR PK 60 CT   </t>
  </si>
  <si>
    <t>1978018</t>
  </si>
  <si>
    <t>CASCADE DISH DETRGNT PWDR 75OZ</t>
  </si>
  <si>
    <t>860261</t>
  </si>
  <si>
    <t xml:space="preserve">AJAX CLEANER HVYDTY 21OZ 24CT </t>
  </si>
  <si>
    <t>958104</t>
  </si>
  <si>
    <t>KCUP BIGELOW EARL GRY TEA 24CT</t>
  </si>
  <si>
    <t>1738627</t>
  </si>
  <si>
    <t>SECRET SOLID PWDR FRESH 1.7 OZ</t>
  </si>
  <si>
    <t>2478898</t>
  </si>
  <si>
    <t xml:space="preserve">VERBATIM 64GB MICROSDHC       </t>
  </si>
  <si>
    <t>493468</t>
  </si>
  <si>
    <t>POCKET 3.5EXP W/SWING HOOK LTR</t>
  </si>
  <si>
    <t>812642</t>
  </si>
  <si>
    <t xml:space="preserve">MOP DUST TWISTED LOOP 24X5    </t>
  </si>
  <si>
    <t>405371</t>
  </si>
  <si>
    <t xml:space="preserve">ARTISTA II TEMPERA BLUE PAINT </t>
  </si>
  <si>
    <t>823500</t>
  </si>
  <si>
    <t xml:space="preserve">DURABLE VIEW BINDER 1.5IN BLK </t>
  </si>
  <si>
    <t>792107</t>
  </si>
  <si>
    <t>LTWEIGT PRIV FILTER DESKTOPLCD</t>
  </si>
  <si>
    <t>515187</t>
  </si>
  <si>
    <t xml:space="preserve">1IN VUSION RING BINDER BLACK  </t>
  </si>
  <si>
    <t>24216338</t>
  </si>
  <si>
    <t xml:space="preserve">SAMSONITE LARGE BACKPACK      </t>
  </si>
  <si>
    <t>24376642</t>
  </si>
  <si>
    <t xml:space="preserve">PERM MARKER TANK 36 PK BLK    </t>
  </si>
  <si>
    <t>816199</t>
  </si>
  <si>
    <t xml:space="preserve">DURABLE VIEW BINDER 2IN BK    </t>
  </si>
  <si>
    <t>775311</t>
  </si>
  <si>
    <t xml:space="preserve">HP 920XL HY CYAN  INK CART    </t>
  </si>
  <si>
    <t>853986</t>
  </si>
  <si>
    <t xml:space="preserve">CVR REP POLY 2PKT BLUE EACH   </t>
  </si>
  <si>
    <t>884233</t>
  </si>
  <si>
    <t xml:space="preserve">TUFF HANGING FOLDER LETTER    </t>
  </si>
  <si>
    <t>491491</t>
  </si>
  <si>
    <t>BINDER CV D-RING LOCKING 5 BLK</t>
  </si>
  <si>
    <t>163215</t>
  </si>
  <si>
    <t>GE 60W ENERGY EFFICIENT SW 4PK</t>
  </si>
  <si>
    <t>737995</t>
  </si>
  <si>
    <t>FASTAB HANGING FOLDER LTR BLUE</t>
  </si>
  <si>
    <t>1989941</t>
  </si>
  <si>
    <t>SAMSUNG CLT-K404S BLK TNR CART</t>
  </si>
  <si>
    <t>511897</t>
  </si>
  <si>
    <t xml:space="preserve">AVERY HVY DUTY VIEW 2IN BE    </t>
  </si>
  <si>
    <t>479457</t>
  </si>
  <si>
    <t>TWIN PKT PORTF10PK RECYCLD RED</t>
  </si>
  <si>
    <t>585005</t>
  </si>
  <si>
    <t xml:space="preserve">5-TAB STYLE EDGE DIVIDER      </t>
  </si>
  <si>
    <t>231953</t>
  </si>
  <si>
    <t xml:space="preserve">EASYWIPE DISPBL WIPNG 6X120   </t>
  </si>
  <si>
    <t>725881</t>
  </si>
  <si>
    <t>POST-IT 2X2 ELECGLW MINICUBE 2</t>
  </si>
  <si>
    <t>24383659</t>
  </si>
  <si>
    <t xml:space="preserve">FILE PKT LTR STRT EXP3.5 Y BX </t>
  </si>
  <si>
    <t>384870</t>
  </si>
  <si>
    <t xml:space="preserve">PRSBRD FAST 2IN EXP LGL       </t>
  </si>
  <si>
    <t>515182</t>
  </si>
  <si>
    <t xml:space="preserve">BIN TILT 4-COMPARTMENT BLACK  </t>
  </si>
  <si>
    <t>218271</t>
  </si>
  <si>
    <t xml:space="preserve">CALL BELL                     </t>
  </si>
  <si>
    <t>410652</t>
  </si>
  <si>
    <t>TRIPPLITETLP604 SURGEPROTECTOR</t>
  </si>
  <si>
    <t>24374957</t>
  </si>
  <si>
    <t>NXT UNIV ULTRABOOK ADAPTER 65W</t>
  </si>
  <si>
    <t>791419</t>
  </si>
  <si>
    <t>806397</t>
  </si>
  <si>
    <t xml:space="preserve">KNIFE HVYWT PLY BXD WE        </t>
  </si>
  <si>
    <t>24341914</t>
  </si>
  <si>
    <t>SHARPIE METALLIC FINE ASST 6PK</t>
  </si>
  <si>
    <t>601754</t>
  </si>
  <si>
    <t xml:space="preserve">TAPE CHART 1/8IN MATTEBLACK   </t>
  </si>
  <si>
    <t>181594</t>
  </si>
  <si>
    <t>857838</t>
  </si>
  <si>
    <t xml:space="preserve">WASTECAN 7GAL BEIGE PLASTIC   </t>
  </si>
  <si>
    <t>575500</t>
  </si>
  <si>
    <t xml:space="preserve">PAPER FADELESS 48X50 BK       </t>
  </si>
  <si>
    <t>132728</t>
  </si>
  <si>
    <t xml:space="preserve">3.1 CF BEVERAGE CENTER        </t>
  </si>
  <si>
    <t>1061122</t>
  </si>
  <si>
    <t xml:space="preserve">DUAL POCKET SNAP ENVELOPE 3PK </t>
  </si>
  <si>
    <t>957421</t>
  </si>
  <si>
    <t>FOCUSNOTES 8.5X11.75 PAD 50SHT</t>
  </si>
  <si>
    <t>24402449</t>
  </si>
  <si>
    <t xml:space="preserve">TR 7 COMP HOR SORTER MESH BLK </t>
  </si>
  <si>
    <t>24390993</t>
  </si>
  <si>
    <t xml:space="preserve">SPOONS HD PLASTIC BLACK 100PK </t>
  </si>
  <si>
    <t>938188</t>
  </si>
  <si>
    <t>ALDAY HGT/WDTH ADJ TPAD ARM KT</t>
  </si>
  <si>
    <t>377441</t>
  </si>
  <si>
    <t>FILE EXP A-Z 100% RECYCLED LTR</t>
  </si>
  <si>
    <t>667210</t>
  </si>
  <si>
    <t>PLANTRONICS APP51 SAVI EHS CBL</t>
  </si>
  <si>
    <t>618825</t>
  </si>
  <si>
    <t>DYMOINDST 1/2IN BLK/WH FLX LBL</t>
  </si>
  <si>
    <t>648468</t>
  </si>
  <si>
    <t xml:space="preserve">FORE MP PREM 8.5X14 PINK      </t>
  </si>
  <si>
    <t>403654</t>
  </si>
  <si>
    <t xml:space="preserve">BUNN 3 COFFEMAKER 3-STATION   </t>
  </si>
  <si>
    <t>558448</t>
  </si>
  <si>
    <t xml:space="preserve">3 X 36 12 PK MAILING TUBES    </t>
  </si>
  <si>
    <t>703660</t>
  </si>
  <si>
    <t xml:space="preserve">COMMAND LARGE WIRE HOOK       </t>
  </si>
  <si>
    <t>752713</t>
  </si>
  <si>
    <t>FOLDR 100% RECY ET FAST LGL MA</t>
  </si>
  <si>
    <t>2521594</t>
  </si>
  <si>
    <t xml:space="preserve">PNEUMATIC HEIGHT ADJ LECTERN  </t>
  </si>
  <si>
    <t>901124</t>
  </si>
  <si>
    <t xml:space="preserve">MED PP BULK FORK              </t>
  </si>
  <si>
    <t>24401676</t>
  </si>
  <si>
    <t xml:space="preserve">BROTHER TN3313PK C/M/Y 3PK    </t>
  </si>
  <si>
    <t>865073</t>
  </si>
  <si>
    <t>RESOLVE SPOT &amp; STAIN CLN 32 OZ</t>
  </si>
  <si>
    <t>640195</t>
  </si>
  <si>
    <t xml:space="preserve">HAM FORE MP IVORY 8.5X14 RM   </t>
  </si>
  <si>
    <t>2728953</t>
  </si>
  <si>
    <t>PURLL ES8 GRH SOAP DSPR 1200ML</t>
  </si>
  <si>
    <t>930900</t>
  </si>
  <si>
    <t xml:space="preserve">ULTIMATE FOOT SUPPORT         </t>
  </si>
  <si>
    <t>727942</t>
  </si>
  <si>
    <t xml:space="preserve">VICTOR PL8000 PRINTING CALC   </t>
  </si>
  <si>
    <t>671366</t>
  </si>
  <si>
    <t xml:space="preserve">3TAB TABBED HANG FLDR 20      </t>
  </si>
  <si>
    <t>075612</t>
  </si>
  <si>
    <t xml:space="preserve">CUTIES TRAINING PANTS G 2T-3T </t>
  </si>
  <si>
    <t>851609</t>
  </si>
  <si>
    <t xml:space="preserve">SUPERSTITCH MOP 1IN BL MD     </t>
  </si>
  <si>
    <t>715913</t>
  </si>
  <si>
    <t xml:space="preserve">STARBURST FRUIT CHEWS  36/BOX </t>
  </si>
  <si>
    <t>563248</t>
  </si>
  <si>
    <t>1639868</t>
  </si>
  <si>
    <t>BIC CRISTAL XTRA SMOOTH BLK 24</t>
  </si>
  <si>
    <t>900047</t>
  </si>
  <si>
    <t>SMEAD EXPANDING COLORED WALLET</t>
  </si>
  <si>
    <t>812232</t>
  </si>
  <si>
    <t>PAPER INDEX 90# LETTER GREEN 2</t>
  </si>
  <si>
    <t>515185</t>
  </si>
  <si>
    <t xml:space="preserve">HEAVY DUTY ONE TOUCH VIEW 5IN </t>
  </si>
  <si>
    <t>24394645</t>
  </si>
  <si>
    <t xml:space="preserve">CANON 054 CYAN TONER CART     </t>
  </si>
  <si>
    <t>463284</t>
  </si>
  <si>
    <t xml:space="preserve">48 BULLETIN CORK BAR ALUMINUM </t>
  </si>
  <si>
    <t>24377015</t>
  </si>
  <si>
    <t>947685</t>
  </si>
  <si>
    <t>368926</t>
  </si>
  <si>
    <t xml:space="preserve">PEPSI 2-12PK 12OZ CANS        </t>
  </si>
  <si>
    <t>407288</t>
  </si>
  <si>
    <t xml:space="preserve">AD-24 BROTHER AC ADAPTER      </t>
  </si>
  <si>
    <t>901653</t>
  </si>
  <si>
    <t>PPR CLIP PLASTIC X-LARGE ASSOR</t>
  </si>
  <si>
    <t>451760</t>
  </si>
  <si>
    <t xml:space="preserve">GOJO LOTION SKIN CLNSR 800ML  </t>
  </si>
  <si>
    <t>449460</t>
  </si>
  <si>
    <t xml:space="preserve">CLASSIC COMFORT LASER PT GN   </t>
  </si>
  <si>
    <t>802545</t>
  </si>
  <si>
    <t xml:space="preserve">CADDY TOOL/CLEAN SPLY PL      </t>
  </si>
  <si>
    <t>1148477</t>
  </si>
  <si>
    <t xml:space="preserve">QUICKFIT VIEW 1 1/2 ROUND WHT </t>
  </si>
  <si>
    <t>257436</t>
  </si>
  <si>
    <t xml:space="preserve">AVERY READY INDEX TOC 5 MULTI </t>
  </si>
  <si>
    <t>515866</t>
  </si>
  <si>
    <t xml:space="preserve">RUBBERBANDS PREM 1LB #33      </t>
  </si>
  <si>
    <t>783571</t>
  </si>
  <si>
    <t>FOLDR TT PKT CLASS 2EX LTR BLE</t>
  </si>
  <si>
    <t>462492</t>
  </si>
  <si>
    <t xml:space="preserve">CRAYOLA 48/BX CRAYONS         </t>
  </si>
  <si>
    <t>508778</t>
  </si>
  <si>
    <t xml:space="preserve">DIVIDERS XEROX 5090 PUNCHED   </t>
  </si>
  <si>
    <t>479455</t>
  </si>
  <si>
    <t>TWIN PKT PORT 10PK RECYCLD BLU</t>
  </si>
  <si>
    <t>646450</t>
  </si>
  <si>
    <t xml:space="preserve">XEROX 8.5X12 4-PART CMP       </t>
  </si>
  <si>
    <t>743478</t>
  </si>
  <si>
    <t xml:space="preserve">HP 564 BLACK                  </t>
  </si>
  <si>
    <t>103097</t>
  </si>
  <si>
    <t xml:space="preserve">SAMSUNG MLTD307S/XAA BLK TNR  </t>
  </si>
  <si>
    <t>813617</t>
  </si>
  <si>
    <t>ENDURAGLIDE AST CHSL START SET</t>
  </si>
  <si>
    <t>707199</t>
  </si>
  <si>
    <t xml:space="preserve">KCUP GM VERMNT CTRY DCAF 24B  </t>
  </si>
  <si>
    <t>354573</t>
  </si>
  <si>
    <t xml:space="preserve">DURABLE BINDER 3IN BLUE       </t>
  </si>
  <si>
    <t>689375</t>
  </si>
  <si>
    <t xml:space="preserve">POST-IT(R) FLAGS GREEN 1IN    </t>
  </si>
  <si>
    <t>689314</t>
  </si>
  <si>
    <t xml:space="preserve">POSTIT 3X3 SS FRMR MKT 12     </t>
  </si>
  <si>
    <t>781466</t>
  </si>
  <si>
    <t xml:space="preserve">ACCU-STAMP SHUTTER EMAILED    </t>
  </si>
  <si>
    <t>930516</t>
  </si>
  <si>
    <t>FINISH JETDRY RNSE ORIG 8.45OZ</t>
  </si>
  <si>
    <t>912091</t>
  </si>
  <si>
    <t xml:space="preserve">AVERY ADDRESS LABEL 30UP 10PK </t>
  </si>
  <si>
    <t>24420010</t>
  </si>
  <si>
    <t>043854</t>
  </si>
  <si>
    <t xml:space="preserve">MECHANICAL PNCL 0.7MM 24/PACK </t>
  </si>
  <si>
    <t>480894</t>
  </si>
  <si>
    <t xml:space="preserve">WYPALL X80 3/4 FOLD WIPER 200 </t>
  </si>
  <si>
    <t>344189</t>
  </si>
  <si>
    <t>INDEX MAKER BIG TAB 8-TAB WHIT</t>
  </si>
  <si>
    <t>910941</t>
  </si>
  <si>
    <t xml:space="preserve">SCOTT 1PLY CORELESS BATH TISS </t>
  </si>
  <si>
    <t>2843371</t>
  </si>
  <si>
    <t>887814</t>
  </si>
  <si>
    <t>LEGAL SIZED VIEW BINDER 1IN WH</t>
  </si>
  <si>
    <t>148009</t>
  </si>
  <si>
    <t>BLTLSS STL PARTCLBD SHLV 48X24</t>
  </si>
  <si>
    <t>641624</t>
  </si>
  <si>
    <t xml:space="preserve">GLITTER ASST 3/4OZ 12         </t>
  </si>
  <si>
    <t>683697</t>
  </si>
  <si>
    <t xml:space="preserve">FLWS 5218201 MAN COMB BINDING </t>
  </si>
  <si>
    <t>442230</t>
  </si>
  <si>
    <t xml:space="preserve">NATURAL ROLL TOWEL  7-3/4X350 </t>
  </si>
  <si>
    <t>749781</t>
  </si>
  <si>
    <t xml:space="preserve">GOJO HAND CLNR 72WIPES/PK/6CT </t>
  </si>
  <si>
    <t>2420615</t>
  </si>
  <si>
    <t xml:space="preserve">EASY PEEL WH LG 8TAB 4PK DIV  </t>
  </si>
  <si>
    <t>24330101</t>
  </si>
  <si>
    <t>F/FLDR ST LGL 1/3 GH MLA 2K1&amp;3</t>
  </si>
  <si>
    <t>493471</t>
  </si>
  <si>
    <t>POCKET 3.5EXP W/SWING HOOK LGL</t>
  </si>
  <si>
    <t>562881</t>
  </si>
  <si>
    <t>POSTIT 4X6 SS LND MARRAKESH 3P</t>
  </si>
  <si>
    <t>495725</t>
  </si>
  <si>
    <t xml:space="preserve">FOLGERS FLAVOR FILTER DECAF   </t>
  </si>
  <si>
    <t>706428</t>
  </si>
  <si>
    <t xml:space="preserve">HI-CAPACITY VINYL RPLMENT BAG </t>
  </si>
  <si>
    <t>122598</t>
  </si>
  <si>
    <t xml:space="preserve">COPY PLUS 8.5X14 RM SS        </t>
  </si>
  <si>
    <t>504829</t>
  </si>
  <si>
    <t>SCOTCH DBLSIDED SINGLE 47X450I</t>
  </si>
  <si>
    <t>823339</t>
  </si>
  <si>
    <t>FLDR HANGING LETTER 1/5 ASSORT</t>
  </si>
  <si>
    <t>851604</t>
  </si>
  <si>
    <t xml:space="preserve">SUPERSTITCH RAYON MD 1 INCH   </t>
  </si>
  <si>
    <t>807342</t>
  </si>
  <si>
    <t xml:space="preserve">CANVAS TUFF JOURNAL 300 PAGES </t>
  </si>
  <si>
    <t>865547</t>
  </si>
  <si>
    <t>952618</t>
  </si>
  <si>
    <t>964574</t>
  </si>
  <si>
    <t xml:space="preserve">80CT CMPBK POLY RED WR        </t>
  </si>
  <si>
    <t>831496</t>
  </si>
  <si>
    <t xml:space="preserve">HEAVY DUTY VIEW 1IN RED       </t>
  </si>
  <si>
    <t>887569</t>
  </si>
  <si>
    <t>PPR LDGR 20# 92B RCY GRT WE 50</t>
  </si>
  <si>
    <t>197004</t>
  </si>
  <si>
    <t xml:space="preserve">3INX128 CASH REGISTER ROLLS   </t>
  </si>
  <si>
    <t>1585223</t>
  </si>
  <si>
    <t xml:space="preserve">FRESMTC RFL 6.17OZ S/DELIGHTS </t>
  </si>
  <si>
    <t>24396356</t>
  </si>
  <si>
    <t xml:space="preserve">DIXIE HOT CUP 10OZ SHORTSTACK </t>
  </si>
  <si>
    <t>405147</t>
  </si>
  <si>
    <t xml:space="preserve">ASTROBRIGHTS YELLOW 11X17     </t>
  </si>
  <si>
    <t>618929</t>
  </si>
  <si>
    <t xml:space="preserve">RED ROPE WATERSHED FILE POCKE </t>
  </si>
  <si>
    <t>324854</t>
  </si>
  <si>
    <t xml:space="preserve">JL ORIGINAL BEEF STEAK  1OZ   </t>
  </si>
  <si>
    <t>852401</t>
  </si>
  <si>
    <t>659259</t>
  </si>
  <si>
    <t>MOP PAD WET MICROFIBER 18 BE 1</t>
  </si>
  <si>
    <t>2797351</t>
  </si>
  <si>
    <t xml:space="preserve">ESS-COORDINATE                </t>
  </si>
  <si>
    <t>140884</t>
  </si>
  <si>
    <t>375856</t>
  </si>
  <si>
    <t>PURELL LTX GEL HD SNTZR 700 ML</t>
  </si>
  <si>
    <t>2635041</t>
  </si>
  <si>
    <t>COFFEEMATE SALTED CARAMEL CHOC</t>
  </si>
  <si>
    <t>510305</t>
  </si>
  <si>
    <t xml:space="preserve">ENDTAB PKT FLDR LTR MAN 50    </t>
  </si>
  <si>
    <t>2051069</t>
  </si>
  <si>
    <t xml:space="preserve">HONEYMAID LIL SQUARES 1.06OZ  </t>
  </si>
  <si>
    <t>2103596</t>
  </si>
  <si>
    <t xml:space="preserve">LEXMARK CS72XCX725 RTN YLW    </t>
  </si>
  <si>
    <t>453499</t>
  </si>
  <si>
    <t>SANITAIRE VACUUM CLEANER 5.0 A</t>
  </si>
  <si>
    <t>811060</t>
  </si>
  <si>
    <t xml:space="preserve">PAD LEGAL 5X8 WHITE DOZEN     </t>
  </si>
  <si>
    <t>2846127</t>
  </si>
  <si>
    <t xml:space="preserve">WPS VINYL &amp; MESH STOOL        </t>
  </si>
  <si>
    <t>2820973</t>
  </si>
  <si>
    <t xml:space="preserve">HD VIEW BINDER 4 IN WHITE     </t>
  </si>
  <si>
    <t>443837</t>
  </si>
  <si>
    <t>PRV ADX CR/MD FOAM SOAP 1250ML</t>
  </si>
  <si>
    <t>2398809</t>
  </si>
  <si>
    <t xml:space="preserve">INFINITY INVISAMOUNT 50X28    </t>
  </si>
  <si>
    <t>325134</t>
  </si>
  <si>
    <t xml:space="preserve">TZE-FX251 24MM BLACK ON WHITE </t>
  </si>
  <si>
    <t>428757</t>
  </si>
  <si>
    <t xml:space="preserve">2 HOOK WALL RACK              </t>
  </si>
  <si>
    <t>1706847</t>
  </si>
  <si>
    <t xml:space="preserve">MARGIN TABS 2.5INX1IN PRIMARY </t>
  </si>
  <si>
    <t>24418174</t>
  </si>
  <si>
    <t>181657</t>
  </si>
  <si>
    <t>564089</t>
  </si>
  <si>
    <t xml:space="preserve">COMMAND SM PICTURE HANG STRIP </t>
  </si>
  <si>
    <t>184446</t>
  </si>
  <si>
    <t>2657906</t>
  </si>
  <si>
    <t xml:space="preserve">BADGEID REELHVYDTYBKAL        </t>
  </si>
  <si>
    <t>816894</t>
  </si>
  <si>
    <t xml:space="preserve">UV COUNTERFIT DETECTOR PEN    </t>
  </si>
  <si>
    <t>343696</t>
  </si>
  <si>
    <t xml:space="preserve">TAPE PACKING 1.88X60YD 36CT   </t>
  </si>
  <si>
    <t>1241564</t>
  </si>
  <si>
    <t xml:space="preserve">HON EXECUTIVE HIGH-BACK CHAIR </t>
  </si>
  <si>
    <t>418819</t>
  </si>
  <si>
    <t>2611678</t>
  </si>
  <si>
    <t>STAINLESS STEEL CLNR/POLISH CT</t>
  </si>
  <si>
    <t>510024</t>
  </si>
  <si>
    <t xml:space="preserve">FOLDER PRESSBRD LTR 1/3 YW    </t>
  </si>
  <si>
    <t>815388</t>
  </si>
  <si>
    <t xml:space="preserve">STATION BABY CHNG LPL HRZ     </t>
  </si>
  <si>
    <t>778173</t>
  </si>
  <si>
    <t xml:space="preserve">47X35 RECT FLOORMAT CARPETS   </t>
  </si>
  <si>
    <t>24366627</t>
  </si>
  <si>
    <t xml:space="preserve">COMMAND FC13-BN-2ES           </t>
  </si>
  <si>
    <t>936751</t>
  </si>
  <si>
    <t xml:space="preserve">2 WAY ORGANIZER 5 TIER CLEAR  </t>
  </si>
  <si>
    <t>852388</t>
  </si>
  <si>
    <t xml:space="preserve">HP 8.5X11 BRT WHT IJ 24/97 RM </t>
  </si>
  <si>
    <t>2678323</t>
  </si>
  <si>
    <t>F/FLDR ET LTR STRT BE 11PT W/C</t>
  </si>
  <si>
    <t>451819</t>
  </si>
  <si>
    <t>POST IT 1IN FLAG ELEC GLW 60PK</t>
  </si>
  <si>
    <t>486929</t>
  </si>
  <si>
    <t>ENVELOPE FC PEEL&amp;SEEL 9X12 WHT</t>
  </si>
  <si>
    <t>2502528</t>
  </si>
  <si>
    <t xml:space="preserve">OTG MSH BCK HGH BCK MNGRS CHR </t>
  </si>
  <si>
    <t>791365</t>
  </si>
  <si>
    <t>513233</t>
  </si>
  <si>
    <t xml:space="preserve">9X12 PARK RIDGE CLASP         </t>
  </si>
  <si>
    <t>760468</t>
  </si>
  <si>
    <t>LEXMARK E260X22G PHOTOCONDUCTO</t>
  </si>
  <si>
    <t>1116777</t>
  </si>
  <si>
    <t xml:space="preserve">ENERGIZER FOOT SUPPORT        </t>
  </si>
  <si>
    <t>405144</t>
  </si>
  <si>
    <t xml:space="preserve">ASTROBRIGHTS BLUE 11X17       </t>
  </si>
  <si>
    <t>735768</t>
  </si>
  <si>
    <t xml:space="preserve">MAGIC TAPE 1X2592 3 3PK       </t>
  </si>
  <si>
    <t>1683244</t>
  </si>
  <si>
    <t xml:space="preserve">HAMMERMILL 72# CLR CPY WHT    </t>
  </si>
  <si>
    <t>24314165</t>
  </si>
  <si>
    <t xml:space="preserve">HP S700 250GB INTERNAL SSD    </t>
  </si>
  <si>
    <t>412379</t>
  </si>
  <si>
    <t>BP COMFORTMATE STIC MED BLK DZ</t>
  </si>
  <si>
    <t>575570</t>
  </si>
  <si>
    <t>FILE PCKT ENDTB 3.5EXP LGL DBN</t>
  </si>
  <si>
    <t>372471</t>
  </si>
  <si>
    <t xml:space="preserve">BANK OF 3 BOX LOCKERS GY      </t>
  </si>
  <si>
    <t>372473</t>
  </si>
  <si>
    <t xml:space="preserve">BANK OF 3 BOX LOCKERS TN      </t>
  </si>
  <si>
    <t>619744</t>
  </si>
  <si>
    <t xml:space="preserve">HD FILE POCKETS LTR 5-1/4 EXP </t>
  </si>
  <si>
    <t>775315</t>
  </si>
  <si>
    <t xml:space="preserve">HP 920 XL MAGENTA             </t>
  </si>
  <si>
    <t>215040</t>
  </si>
  <si>
    <t xml:space="preserve">MAGNET 3X1.75 DATA CD BK      </t>
  </si>
  <si>
    <t>2661623</t>
  </si>
  <si>
    <t xml:space="preserve">FABULOSO CLNR PASSN FRT 169OZ </t>
  </si>
  <si>
    <t>2647339</t>
  </si>
  <si>
    <t xml:space="preserve">ULTIMATE LITHIUM 9V 2 PK      </t>
  </si>
  <si>
    <t>453847</t>
  </si>
  <si>
    <t>ORGNZ LITERATURE ADJ 16 COMPAR</t>
  </si>
  <si>
    <t>645321</t>
  </si>
  <si>
    <t xml:space="preserve">BROTHER LC51BK BLACK 2PK      </t>
  </si>
  <si>
    <t>24133044</t>
  </si>
  <si>
    <t>11 X 17 IN DURAFRAME SIGN HOLD</t>
  </si>
  <si>
    <t>814000</t>
  </si>
  <si>
    <t>DPS PERF PAD 8.5X11.75 LGL WHT</t>
  </si>
  <si>
    <t>377741</t>
  </si>
  <si>
    <t xml:space="preserve">CEMENT RUBBER 32OZ/QT         </t>
  </si>
  <si>
    <t>823967</t>
  </si>
  <si>
    <t>CRAYON TRIANGLE ANTI-ROLL 16 C</t>
  </si>
  <si>
    <t>1952580</t>
  </si>
  <si>
    <t xml:space="preserve">ALTERRA FRENCH ROAST          </t>
  </si>
  <si>
    <t>454560</t>
  </si>
  <si>
    <t xml:space="preserve">PLATFORM HAND TRUCK           </t>
  </si>
  <si>
    <t>404599</t>
  </si>
  <si>
    <t>343633</t>
  </si>
  <si>
    <t xml:space="preserve">HAND WASH ANTIBAC 15.2OZ      </t>
  </si>
  <si>
    <t>453381</t>
  </si>
  <si>
    <t>PERFORMERS CALC PAD HOLDER BLK</t>
  </si>
  <si>
    <t>609006</t>
  </si>
  <si>
    <t>TAPE REFILL MAGIC 3/4INX2592IN</t>
  </si>
  <si>
    <t>575562</t>
  </si>
  <si>
    <t>FILE TUFF POCKET 7IN EXP ETLTR</t>
  </si>
  <si>
    <t>887394</t>
  </si>
  <si>
    <t xml:space="preserve">OH! GEL RT BLUE               </t>
  </si>
  <si>
    <t>826181</t>
  </si>
  <si>
    <t xml:space="preserve">PPR ROLL FLM RET WE           </t>
  </si>
  <si>
    <t>404778</t>
  </si>
  <si>
    <t>AVERY DURABL 3IN W/LBL HLDR BK</t>
  </si>
  <si>
    <t>618556</t>
  </si>
  <si>
    <t>BUMBLE BEE TUNA SAL W/ CRACKRS</t>
  </si>
  <si>
    <t>727908</t>
  </si>
  <si>
    <t xml:space="preserve">RECY LG WET MOP 5IN HDBND GRN </t>
  </si>
  <si>
    <t>24357762</t>
  </si>
  <si>
    <t>708146</t>
  </si>
  <si>
    <t>GOLDFIBRE PADS PERF LETTER BRN</t>
  </si>
  <si>
    <t>507092</t>
  </si>
  <si>
    <t xml:space="preserve">FOLDER DIVIDERS LEGAL SIZE    </t>
  </si>
  <si>
    <t>377595</t>
  </si>
  <si>
    <t xml:space="preserve">REINFORCEMENT                 </t>
  </si>
  <si>
    <t>812069</t>
  </si>
  <si>
    <t xml:space="preserve">TAPE INVSBL 3/4X1000 20BX     </t>
  </si>
  <si>
    <t>324828</t>
  </si>
  <si>
    <t>FROG GRN MULTISRFCE MSKNG TAPE</t>
  </si>
  <si>
    <t>478445</t>
  </si>
  <si>
    <t xml:space="preserve">CRTSTALS MOUSEPAD/WRIST BLUE  </t>
  </si>
  <si>
    <t>819303</t>
  </si>
  <si>
    <t xml:space="preserve">DUSTER EXTENSION 35-48        </t>
  </si>
  <si>
    <t>978977</t>
  </si>
  <si>
    <t xml:space="preserve">DSK UNIT STRTER 20PKTS ASST   </t>
  </si>
  <si>
    <t>463468</t>
  </si>
  <si>
    <t xml:space="preserve">HP 80 YELL PRNTHD AND CLEANER </t>
  </si>
  <si>
    <t>760467</t>
  </si>
  <si>
    <t>LEXMARK C540H1YG RTN YELLOW HY</t>
  </si>
  <si>
    <t>1787191</t>
  </si>
  <si>
    <t>826300</t>
  </si>
  <si>
    <t>PPR CONST 9X12 GW BGN 50 SHEET</t>
  </si>
  <si>
    <t xml:space="preserve">LINE-INTERACTIVE UPS          </t>
  </si>
  <si>
    <t>652677</t>
  </si>
  <si>
    <t>PPM FLEX PINK RIBBON BP BLK 12</t>
  </si>
  <si>
    <t>2070325</t>
  </si>
  <si>
    <t>FOLGERS BLACK SILK FILTER 40CT</t>
  </si>
  <si>
    <t>826195</t>
  </si>
  <si>
    <t xml:space="preserve">PPR TISSUE 20X30 ASSORTED     </t>
  </si>
  <si>
    <t>886217</t>
  </si>
  <si>
    <t xml:space="preserve">ARC NR REFILL PAPER LTR 50 CT </t>
  </si>
  <si>
    <t>372948</t>
  </si>
  <si>
    <t xml:space="preserve">SELF-LAMINATING ID CARD 25/PK </t>
  </si>
  <si>
    <t>2363829</t>
  </si>
  <si>
    <t xml:space="preserve">COMMAND MED. PIC STRIP 12/PK  </t>
  </si>
  <si>
    <t>355714</t>
  </si>
  <si>
    <t xml:space="preserve">DESIGNER COLOR STENO 6X9 6PK  </t>
  </si>
  <si>
    <t>420173</t>
  </si>
  <si>
    <t xml:space="preserve">S S FINISH MOP MED WHT/BL 5IN </t>
  </si>
  <si>
    <t>747396</t>
  </si>
  <si>
    <t xml:space="preserve">SOLO 12OZ COLD CUP 1000CT     </t>
  </si>
  <si>
    <t>651659</t>
  </si>
  <si>
    <t xml:space="preserve">SPLS 8.5X11 BR MULTI 22/98 RM </t>
  </si>
  <si>
    <t>816050</t>
  </si>
  <si>
    <t>GOJO HVYDTY ORG HND CLNR 1 GAL</t>
  </si>
  <si>
    <t>752759</t>
  </si>
  <si>
    <t xml:space="preserve">DURACELL COPPERTOP 9V BULK 72 </t>
  </si>
  <si>
    <t>848176</t>
  </si>
  <si>
    <t xml:space="preserve">SANIT COMM UPRIGHT 7 AMP      </t>
  </si>
  <si>
    <t>806482</t>
  </si>
  <si>
    <t>SAFCO ONYX MESH FIL CART 2 DRW</t>
  </si>
  <si>
    <t>713320</t>
  </si>
  <si>
    <t>PENTEL LEAD REFILL .9MM HB 3PK</t>
  </si>
  <si>
    <t>751540</t>
  </si>
  <si>
    <t>POST-IT 2IN DUR TAB TIP BRT 24</t>
  </si>
  <si>
    <t>362350</t>
  </si>
  <si>
    <t xml:space="preserve">COMMAND ADHESIVE MEDIUM HOOK  </t>
  </si>
  <si>
    <t>413109</t>
  </si>
  <si>
    <t>852498</t>
  </si>
  <si>
    <t xml:space="preserve">LASER PRINT LEGAL REAM        </t>
  </si>
  <si>
    <t>508895</t>
  </si>
  <si>
    <t xml:space="preserve">FOLDR DBLE TOP LTR 1/3 GY     </t>
  </si>
  <si>
    <t>608503</t>
  </si>
  <si>
    <t xml:space="preserve">REFILL LTEMST NATVE MANGO     </t>
  </si>
  <si>
    <t>24387778</t>
  </si>
  <si>
    <t xml:space="preserve">MARS CHOC SINGLE ASST PK 30BX </t>
  </si>
  <si>
    <t>164287</t>
  </si>
  <si>
    <t xml:space="preserve">SMARTTOUCH 3 HOLE 12 SHEET    </t>
  </si>
  <si>
    <t>082708</t>
  </si>
  <si>
    <t xml:space="preserve">STPLS HD VIEW BINDER 1IN GRN  </t>
  </si>
  <si>
    <t>24419921</t>
  </si>
  <si>
    <t xml:space="preserve">TR ACHW PRFPD LTR WHT WR 12PK </t>
  </si>
  <si>
    <t>685592</t>
  </si>
  <si>
    <t xml:space="preserve">HF DUAL LAMINATOR             </t>
  </si>
  <si>
    <t>398823</t>
  </si>
  <si>
    <t xml:space="preserve">SPLS 3OL 25FT EXT CORD GRY    </t>
  </si>
  <si>
    <t>854155</t>
  </si>
  <si>
    <t xml:space="preserve">FILE POCKET EXPANDING 3-1/2   </t>
  </si>
  <si>
    <t>892344</t>
  </si>
  <si>
    <t xml:space="preserve">ARC TO DO REFILL PPR LTR 50CT </t>
  </si>
  <si>
    <t>129643</t>
  </si>
  <si>
    <t xml:space="preserve">POST-IT CORRECT TAPE 1 LINE 1 </t>
  </si>
  <si>
    <t>441953</t>
  </si>
  <si>
    <t>887396</t>
  </si>
  <si>
    <t xml:space="preserve">OH! GEL RT BLACK              </t>
  </si>
  <si>
    <t>1168072</t>
  </si>
  <si>
    <t>24390994</t>
  </si>
  <si>
    <t>CUTLERY COMBO MD PLASTIC 300PK</t>
  </si>
  <si>
    <t>949665</t>
  </si>
  <si>
    <t>METRO 9 IN. ROUND CLOCK- WHITE</t>
  </si>
  <si>
    <t>24337381</t>
  </si>
  <si>
    <t xml:space="preserve">SWIFFER SOLUTION GAIN 1.25L   </t>
  </si>
  <si>
    <t>1139967</t>
  </si>
  <si>
    <t xml:space="preserve">7X0.13 BLACK RUBBER BAND      </t>
  </si>
  <si>
    <t>344368</t>
  </si>
  <si>
    <t xml:space="preserve">BOARD BULL ENC FAB 2X3 GY FAB </t>
  </si>
  <si>
    <t>727163</t>
  </si>
  <si>
    <t xml:space="preserve">DRAW PAPR GW STD MAN  9X12RM- </t>
  </si>
  <si>
    <t>165803</t>
  </si>
  <si>
    <t xml:space="preserve">3TAB FILE FLDR DARK RED LBL   </t>
  </si>
  <si>
    <t>413108</t>
  </si>
  <si>
    <t>166306</t>
  </si>
  <si>
    <t xml:space="preserve">REINFORCEMENTS 200CT WHITE    </t>
  </si>
  <si>
    <t>071355</t>
  </si>
  <si>
    <t xml:space="preserve">3/4 X 3 FABRIC BANDAGES       </t>
  </si>
  <si>
    <t>919860</t>
  </si>
  <si>
    <t xml:space="preserve">GOO GONE 8OZ                  </t>
  </si>
  <si>
    <t>369586</t>
  </si>
  <si>
    <t xml:space="preserve">AVERY FLEXI-VIEW 1.5 IN NAVY  </t>
  </si>
  <si>
    <t>2465769</t>
  </si>
  <si>
    <t xml:space="preserve">HEAVY PS SPOON WHITE BOXED    </t>
  </si>
  <si>
    <t>803226</t>
  </si>
  <si>
    <t xml:space="preserve">3X3 VALUE PACK 7YW/7CAPE TOWN </t>
  </si>
  <si>
    <t>501973</t>
  </si>
  <si>
    <t xml:space="preserve">MARKER OVRHD VIS-A-VIS FN GN  </t>
  </si>
  <si>
    <t>638571</t>
  </si>
  <si>
    <t xml:space="preserve">#1 COIN ENVELOPE 2-1/4X3-1/2  </t>
  </si>
  <si>
    <t>2071114</t>
  </si>
  <si>
    <t xml:space="preserve">48 CRANK ADJ STAND UP  DESK   </t>
  </si>
  <si>
    <t>796475</t>
  </si>
  <si>
    <t xml:space="preserve">LEXMARK X651 HY BLK RTN PRO   </t>
  </si>
  <si>
    <t>744096</t>
  </si>
  <si>
    <t xml:space="preserve">PRESTO BOX LETTER/LEGAL  12P  </t>
  </si>
  <si>
    <t>606325</t>
  </si>
  <si>
    <t xml:space="preserve">HP 92 BLACK                   </t>
  </si>
  <si>
    <t>24377965</t>
  </si>
  <si>
    <t>SOFTSOAP CRISP CLN 11.25OZ 6CT</t>
  </si>
  <si>
    <t>609123</t>
  </si>
  <si>
    <t>ENV SELF SEAL 12X15.5 100CT WH</t>
  </si>
  <si>
    <t>202648</t>
  </si>
  <si>
    <t>2678328</t>
  </si>
  <si>
    <t>F/FLDR ET LTR STRT GN 11PT W/C</t>
  </si>
  <si>
    <t>2493573</t>
  </si>
  <si>
    <t xml:space="preserve">KB 60 FT MB TT MOD MH         </t>
  </si>
  <si>
    <t>24355024</t>
  </si>
  <si>
    <t xml:space="preserve">KICK DOWN DOOR HOLDER 26D     </t>
  </si>
  <si>
    <t>601874</t>
  </si>
  <si>
    <t xml:space="preserve">PAPER HNDWRTNG K&amp;1ST GRDE     </t>
  </si>
  <si>
    <t>811307</t>
  </si>
  <si>
    <t>FILE EXPANDING A-Z 21 POCKET L</t>
  </si>
  <si>
    <t>878738</t>
  </si>
  <si>
    <t>AVERY INDXMAKR UNPUNCH 8T 5SET</t>
  </si>
  <si>
    <t>2633569</t>
  </si>
  <si>
    <t xml:space="preserve">PLASTICSLEEVES-9X11.5-ASST-12 </t>
  </si>
  <si>
    <t>599394</t>
  </si>
  <si>
    <t xml:space="preserve">POST-IT(R) NOTES 3X3 CANARY   </t>
  </si>
  <si>
    <t>2516934</t>
  </si>
  <si>
    <t>132668</t>
  </si>
  <si>
    <t xml:space="preserve">CMPBK 80CT POLY CR GREEN      </t>
  </si>
  <si>
    <t>727096</t>
  </si>
  <si>
    <t>SCOTCH 2SIDE TAPE 3/4X36YD 2PK</t>
  </si>
  <si>
    <t>638561</t>
  </si>
  <si>
    <t>#5-1/2 COIN   ENVL 3-1/8X5-1/2</t>
  </si>
  <si>
    <t>440624</t>
  </si>
  <si>
    <t xml:space="preserve">LBL C/CODE ALPHA A-Z ROLL     </t>
  </si>
  <si>
    <t>2712728</t>
  </si>
  <si>
    <t>752005</t>
  </si>
  <si>
    <t>AVERY 16TAB DBL COLUMN DIVIDER</t>
  </si>
  <si>
    <t>733266</t>
  </si>
  <si>
    <t xml:space="preserve">SHARPIE METALIC GOLD DZ       </t>
  </si>
  <si>
    <t>781459</t>
  </si>
  <si>
    <t xml:space="preserve">ACCU-STAMP SHUTTER ENTERED    </t>
  </si>
  <si>
    <t>287219</t>
  </si>
  <si>
    <t xml:space="preserve">PAPER CMP 9.5X11 3PT W/CP     </t>
  </si>
  <si>
    <t>1031542</t>
  </si>
  <si>
    <t>039796</t>
  </si>
  <si>
    <t xml:space="preserve">LID SLIM JIM RECY PAPER 11 16 </t>
  </si>
  <si>
    <t>1029494</t>
  </si>
  <si>
    <t xml:space="preserve">LAPTOP SHUTTLE 15 6           </t>
  </si>
  <si>
    <t>2755135</t>
  </si>
  <si>
    <t xml:space="preserve">BK LABELWRITER WIRELESS US    </t>
  </si>
  <si>
    <t>760459</t>
  </si>
  <si>
    <t xml:space="preserve">LEXMARK E460X11A XHY BLK RTN  </t>
  </si>
  <si>
    <t>24377020</t>
  </si>
  <si>
    <t>504753</t>
  </si>
  <si>
    <t xml:space="preserve">TAPE HILAND CELLO REF .5X1296 </t>
  </si>
  <si>
    <t>876799</t>
  </si>
  <si>
    <t xml:space="preserve">BINDER PREMIER EZD 5 GN       </t>
  </si>
  <si>
    <t>163213</t>
  </si>
  <si>
    <t xml:space="preserve">GE 72W ENERGY EFICIENT SW 4PK </t>
  </si>
  <si>
    <t>826008</t>
  </si>
  <si>
    <t>810385</t>
  </si>
  <si>
    <t xml:space="preserve">HEAVY DUTY BADGE REEL BLACK   </t>
  </si>
  <si>
    <t>455727</t>
  </si>
  <si>
    <t xml:space="preserve">ROUND GLASS CONVEX MIRROR     </t>
  </si>
  <si>
    <t>633213</t>
  </si>
  <si>
    <t>STAPLES 8.5X11 LASER  32/98 RM</t>
  </si>
  <si>
    <t>1075844</t>
  </si>
  <si>
    <t>GLOW POLY HANGING FILE FOLDERS</t>
  </si>
  <si>
    <t>379460</t>
  </si>
  <si>
    <t xml:space="preserve">DURABLE BINDER 2IN BURG       </t>
  </si>
  <si>
    <t>1237417</t>
  </si>
  <si>
    <t>POSTIT DRYERASE CLEANING CLOTH</t>
  </si>
  <si>
    <t>823965</t>
  </si>
  <si>
    <t>CRAYON CONSTRUCTOIN PAPER ASSO</t>
  </si>
  <si>
    <t>280862</t>
  </si>
  <si>
    <t xml:space="preserve">BROTHER PTP700 LABEL MAKER    </t>
  </si>
  <si>
    <t>851014</t>
  </si>
  <si>
    <t xml:space="preserve">COLOSSAL POMS                 </t>
  </si>
  <si>
    <t>117010</t>
  </si>
  <si>
    <t>FINE BUSINESS PPR WH 500CT20LB</t>
  </si>
  <si>
    <t>659363</t>
  </si>
  <si>
    <t xml:space="preserve">CLOTH MICROFIBER GLASS/MIRROR </t>
  </si>
  <si>
    <t>582268</t>
  </si>
  <si>
    <t>PFLEX 3TAB CUTLESS LTR ASST100</t>
  </si>
  <si>
    <t>480330</t>
  </si>
  <si>
    <t xml:space="preserve">INVITE ENV 100CT              </t>
  </si>
  <si>
    <t>537480</t>
  </si>
  <si>
    <t xml:space="preserve">TAB DIVID PREPRINT MONTHLY GO </t>
  </si>
  <si>
    <t>449261</t>
  </si>
  <si>
    <t>SPLS100 PLASTIC CMBS 1/4IN BLK</t>
  </si>
  <si>
    <t>130476</t>
  </si>
  <si>
    <t xml:space="preserve">3M 1IN MOUNTING SQUARES 16CT  </t>
  </si>
  <si>
    <t>962326</t>
  </si>
  <si>
    <t xml:space="preserve">CLLSBL X-CART MULTI STRM  BLA </t>
  </si>
  <si>
    <t>824250</t>
  </si>
  <si>
    <t>SCTCH STRP TPE SM DISP 2X350IN</t>
  </si>
  <si>
    <t>24394124</t>
  </si>
  <si>
    <t>ASSORT.CUTLERYCOMPOSTABLE360CT</t>
  </si>
  <si>
    <t>137190</t>
  </si>
  <si>
    <t xml:space="preserve">MONTHLY BOOKKEEPING RECORD    </t>
  </si>
  <si>
    <t>1235439</t>
  </si>
  <si>
    <t>SLIM JIM ORIGINAL .28 OZ 100 C</t>
  </si>
  <si>
    <t>597400</t>
  </si>
  <si>
    <t xml:space="preserve">DIXIE 20OZ PERFECT TOUCH CUP  </t>
  </si>
  <si>
    <t>1129573</t>
  </si>
  <si>
    <t xml:space="preserve">7X0.13 LIME GREEN RUBBER BAND </t>
  </si>
  <si>
    <t>690755</t>
  </si>
  <si>
    <t xml:space="preserve">STAPLES STORAGE BOX LEGAL 4PK </t>
  </si>
  <si>
    <t>399787</t>
  </si>
  <si>
    <t>12 PAMPHLET/6 MAGAZINE DISPLAY</t>
  </si>
  <si>
    <t>920558</t>
  </si>
  <si>
    <t xml:space="preserve">CLEANER CARPET SPOTTER        </t>
  </si>
  <si>
    <t>2724931</t>
  </si>
  <si>
    <t>SHARPIE METL PERMMKR ASST 36PK</t>
  </si>
  <si>
    <t>564624</t>
  </si>
  <si>
    <t xml:space="preserve">J&amp;J FIRST AID TO-GO 12PC      </t>
  </si>
  <si>
    <t>116939</t>
  </si>
  <si>
    <t xml:space="preserve">FOLDER 1/2CUT LGL MANILA 100  </t>
  </si>
  <si>
    <t>689322</t>
  </si>
  <si>
    <t xml:space="preserve">POSTIT 3X3 PASTELS 24         </t>
  </si>
  <si>
    <t>24418789</t>
  </si>
  <si>
    <t>CW LE DUST MOP PAD 24 X 5 BLUE</t>
  </si>
  <si>
    <t>502328</t>
  </si>
  <si>
    <t xml:space="preserve">TAB DIVID CPR REINF 5TAB CLRD </t>
  </si>
  <si>
    <t>671461</t>
  </si>
  <si>
    <t>HIGHLAND BOX SEALING DISPENSER</t>
  </si>
  <si>
    <t>462895</t>
  </si>
  <si>
    <t>EXTRAWIDE INSERT 5TAB CLEAR 1P</t>
  </si>
  <si>
    <t>976154</t>
  </si>
  <si>
    <t xml:space="preserve">STPLS STAN BINDER 1IN GRN     </t>
  </si>
  <si>
    <t>2721805</t>
  </si>
  <si>
    <t>EXPERT MOUSE WIRELESS TRACKBAL</t>
  </si>
  <si>
    <t>24327086</t>
  </si>
  <si>
    <t xml:space="preserve">36PK Z-SELCT 4000D            </t>
  </si>
  <si>
    <t>878753</t>
  </si>
  <si>
    <t xml:space="preserve">INDX DIVIDR 1-10TAB CLRD      </t>
  </si>
  <si>
    <t>374619</t>
  </si>
  <si>
    <t>PPM INKJOY 300RT BP BLACK 24PK</t>
  </si>
  <si>
    <t>565353</t>
  </si>
  <si>
    <t xml:space="preserve">DESKTOP COPYHOLDER W/MEMO BRD </t>
  </si>
  <si>
    <t>719616</t>
  </si>
  <si>
    <t>889545</t>
  </si>
  <si>
    <t>NO HEAT LUGGAGE TAG W/LOOP CLR</t>
  </si>
  <si>
    <t>819525</t>
  </si>
  <si>
    <t>EASYGRIP PKT 5 1/4 EXP LGL10PK</t>
  </si>
  <si>
    <t>2596200</t>
  </si>
  <si>
    <t xml:space="preserve">BOOKCASE 1870 4SHV 36W CO     </t>
  </si>
  <si>
    <t>2596527</t>
  </si>
  <si>
    <t>HP DESIGNJET INKJT LG FRMT PPR</t>
  </si>
  <si>
    <t>891002</t>
  </si>
  <si>
    <t>RUBRBAND CREPE #117B 1POUND/BO</t>
  </si>
  <si>
    <t>556981</t>
  </si>
  <si>
    <t>FOLDR ANTIMICROBIAL 1/3 LTR MA</t>
  </si>
  <si>
    <t>826229</t>
  </si>
  <si>
    <t>PPR CONST 12X18 GW BN 50 SHEET</t>
  </si>
  <si>
    <t>787356</t>
  </si>
  <si>
    <t>324147</t>
  </si>
  <si>
    <t xml:space="preserve">42H PRES CART W/KB TRAY BLK   </t>
  </si>
  <si>
    <t>24377021</t>
  </si>
  <si>
    <t>404301</t>
  </si>
  <si>
    <t xml:space="preserve">NAME BDG RED BORDER LBL       </t>
  </si>
  <si>
    <t>914970</t>
  </si>
  <si>
    <t xml:space="preserve">3PK COUNTERFEIT PEN           </t>
  </si>
  <si>
    <t>372238</t>
  </si>
  <si>
    <t>BINDER FOLDER WITH 4 SLIDING P</t>
  </si>
  <si>
    <t>950985</t>
  </si>
  <si>
    <t xml:space="preserve">VIREX II 256 6/32 OZ          </t>
  </si>
  <si>
    <t>432890</t>
  </si>
  <si>
    <t xml:space="preserve">CONST PAPER RED 9X12 50PK     </t>
  </si>
  <si>
    <t>612785</t>
  </si>
  <si>
    <t>887265</t>
  </si>
  <si>
    <t>RUBBERMAID HYGEN MICROFIBER RD</t>
  </si>
  <si>
    <t>1169727</t>
  </si>
  <si>
    <t xml:space="preserve">5.5 CF SIDE BY SIDE FRIDGE SS </t>
  </si>
  <si>
    <t>827626</t>
  </si>
  <si>
    <t>PAPER COPY GTWHT 20# 8.5X11 WE</t>
  </si>
  <si>
    <t>2716274</t>
  </si>
  <si>
    <t>INKJOY GEL 0.7MM FASH ASST 36C</t>
  </si>
  <si>
    <t>915160</t>
  </si>
  <si>
    <t xml:space="preserve">BONNET BUFF 4X1GAL            </t>
  </si>
  <si>
    <t>806371</t>
  </si>
  <si>
    <t xml:space="preserve">CUP CLR PLST COLD 10OZ 500/CT </t>
  </si>
  <si>
    <t>24355471</t>
  </si>
  <si>
    <t xml:space="preserve">DYMO LW 2.125X4IN 220CT/24RL  </t>
  </si>
  <si>
    <t>689192</t>
  </si>
  <si>
    <t xml:space="preserve">BB DATA-PAK STORAGE BOX 4PK   </t>
  </si>
  <si>
    <t>472951</t>
  </si>
  <si>
    <t xml:space="preserve">AVY INK LBL 20UP 25-1 X 4     </t>
  </si>
  <si>
    <t>1485065</t>
  </si>
  <si>
    <t xml:space="preserve">BADGY 100/200 COLOR RIBBON    </t>
  </si>
  <si>
    <t>1678176</t>
  </si>
  <si>
    <t xml:space="preserve">ULTRADUTY GHS LABELS 2X4      </t>
  </si>
  <si>
    <t>1678184</t>
  </si>
  <si>
    <t xml:space="preserve">ULTRADUTY GHS LABELS 3.5X5    </t>
  </si>
  <si>
    <t>905929</t>
  </si>
  <si>
    <t xml:space="preserve">PRESS BRD PRONG RC 5PK BE     </t>
  </si>
  <si>
    <t>441952</t>
  </si>
  <si>
    <t xml:space="preserve">HP 11 MAGENTA PRINTHEAD       </t>
  </si>
  <si>
    <t>370059</t>
  </si>
  <si>
    <t xml:space="preserve">SNAPBACK UHS RESTORER  4/CT   </t>
  </si>
  <si>
    <t>719432</t>
  </si>
  <si>
    <t>402629</t>
  </si>
  <si>
    <t>9 X 12 CONSTRUCTION PAPER BRWN</t>
  </si>
  <si>
    <t>344188</t>
  </si>
  <si>
    <t>INDEX MAKER BIG TAB 5-TAB WHIT</t>
  </si>
  <si>
    <t>878779</t>
  </si>
  <si>
    <t xml:space="preserve">INDX DIVIDR 1-18TAB CLRD      </t>
  </si>
  <si>
    <t>2549331</t>
  </si>
  <si>
    <t>OTG MESH BCK MLTI-FUNCTION CHR</t>
  </si>
  <si>
    <t>886226</t>
  </si>
  <si>
    <t xml:space="preserve">TRANSPARENT TAPE 3/4INX1000IN </t>
  </si>
  <si>
    <t>2735626</t>
  </si>
  <si>
    <t>SCOTT PERFORATD ROLLTOWEL 24CT</t>
  </si>
  <si>
    <t>2729231</t>
  </si>
  <si>
    <t>2398825</t>
  </si>
  <si>
    <t xml:space="preserve">INFINITY INVISAMOUNT 85X48    </t>
  </si>
  <si>
    <t>659260</t>
  </si>
  <si>
    <t xml:space="preserve">MOP DUST MICROFIBER 18 DRY W  </t>
  </si>
  <si>
    <t>811223</t>
  </si>
  <si>
    <t>FLDR PRESSBOARD 2SECTION 2/5 L</t>
  </si>
  <si>
    <t>762242</t>
  </si>
  <si>
    <t xml:space="preserve">14 PAD CAPE TOWN PK 3X3 NOTE  </t>
  </si>
  <si>
    <t>473994</t>
  </si>
  <si>
    <t>HP PREM PLS GLOSS 8.5X11 50/PK</t>
  </si>
  <si>
    <t>1828056</t>
  </si>
  <si>
    <t xml:space="preserve">ALUMINUM CLIPBOARD MEMO       </t>
  </si>
  <si>
    <t>564121</t>
  </si>
  <si>
    <t>SPLS SUPREME MATTE 8.5X11 50PK</t>
  </si>
  <si>
    <t>516603</t>
  </si>
  <si>
    <t>FOLDER HANGING REDITAB LTR AST</t>
  </si>
  <si>
    <t>537472</t>
  </si>
  <si>
    <t xml:space="preserve">TAB DIVID PREPRINTED A-Z GO   </t>
  </si>
  <si>
    <t>343574</t>
  </si>
  <si>
    <t>ENERGEL-X 0.7 RET. RED GEL PEN</t>
  </si>
  <si>
    <t>512639</t>
  </si>
  <si>
    <t xml:space="preserve">RECYLED POST-IT NOTES 4X6     </t>
  </si>
  <si>
    <t>860184</t>
  </si>
  <si>
    <t xml:space="preserve">WATERHOG ECO 3X5 MAT BLACK    </t>
  </si>
  <si>
    <t>24396352</t>
  </si>
  <si>
    <t xml:space="preserve">CHZ IT SNAPD VRTY 42CT        </t>
  </si>
  <si>
    <t>791366</t>
  </si>
  <si>
    <t>909892</t>
  </si>
  <si>
    <t>BOOK COMPOSITION QUAD RULED 10</t>
  </si>
  <si>
    <t>913530</t>
  </si>
  <si>
    <t>EXTRACTION SC CARPET CLNR 4/CT</t>
  </si>
  <si>
    <t>365181</t>
  </si>
  <si>
    <t>775314</t>
  </si>
  <si>
    <t xml:space="preserve">HP 920 XL YELLOW              </t>
  </si>
  <si>
    <t>943814</t>
  </si>
  <si>
    <t>SAMSUNG CLT-K406S BLK TNR CART</t>
  </si>
  <si>
    <t>825501</t>
  </si>
  <si>
    <t xml:space="preserve">BOOK LESSON PLAN BOOK         </t>
  </si>
  <si>
    <t>2669238</t>
  </si>
  <si>
    <t xml:space="preserve">FOLDER CLASS LGL 2DIV GN      </t>
  </si>
  <si>
    <t>739215</t>
  </si>
  <si>
    <t>823492</t>
  </si>
  <si>
    <t xml:space="preserve">1/2 DURABLE VIEW BINDER BLACK </t>
  </si>
  <si>
    <t>231931</t>
  </si>
  <si>
    <t>IVORY FAUX-PARCHMNT CERTIF 50C</t>
  </si>
  <si>
    <t>24354688</t>
  </si>
  <si>
    <t xml:space="preserve">CORK BOARD LINEB 40X30        </t>
  </si>
  <si>
    <t>116038</t>
  </si>
  <si>
    <t xml:space="preserve">COLERASE PENC CARMINE RED DZ  </t>
  </si>
  <si>
    <t>751536</t>
  </si>
  <si>
    <t>1279014</t>
  </si>
  <si>
    <t>TOWEL MULTIFOLD W1P 2000/250/8</t>
  </si>
  <si>
    <t>690751</t>
  </si>
  <si>
    <t>STAPLES STORAGE BOX LETTER 4PK</t>
  </si>
  <si>
    <t>328420</t>
  </si>
  <si>
    <t xml:space="preserve">DIXIE 8 OZ PAPER HOT CUP      </t>
  </si>
  <si>
    <t>641850</t>
  </si>
  <si>
    <t xml:space="preserve">AVERY DURABLE WRITE ON 5-TAB  </t>
  </si>
  <si>
    <t>24372868</t>
  </si>
  <si>
    <t>NESTLE MILKCHOC HOT COCOA 60BX</t>
  </si>
  <si>
    <t>493608</t>
  </si>
  <si>
    <t>24 COMP ADJUST LIT ORGANIZER G</t>
  </si>
  <si>
    <t>399784</t>
  </si>
  <si>
    <t xml:space="preserve">DISPLAY UNIT W/TWELVE POCKETS </t>
  </si>
  <si>
    <t>760474</t>
  </si>
  <si>
    <t xml:space="preserve">LEXMARK C540H1MG RTN MAGEN HY </t>
  </si>
  <si>
    <t>2090046</t>
  </si>
  <si>
    <t xml:space="preserve">EPSON 288 XL BLACK            </t>
  </si>
  <si>
    <t>380435</t>
  </si>
  <si>
    <t xml:space="preserve">SPLS 2IN HNG TAB CLR 50       </t>
  </si>
  <si>
    <t>976033</t>
  </si>
  <si>
    <t xml:space="preserve">STPLS HD VIEW BINDER 1IN GRAY </t>
  </si>
  <si>
    <t>777832</t>
  </si>
  <si>
    <t>48 X 53 FLOORMAT W LIP CARPETS</t>
  </si>
  <si>
    <t>369305</t>
  </si>
  <si>
    <t>761927</t>
  </si>
  <si>
    <t xml:space="preserve">CYBERPOWER CP600LCD UPS       </t>
  </si>
  <si>
    <t>538165</t>
  </si>
  <si>
    <t xml:space="preserve">NAME BADGE PIN 2.25INX3.5-100 </t>
  </si>
  <si>
    <t>586180</t>
  </si>
  <si>
    <t xml:space="preserve">STEPSTOOL R2523-1 BLACK       </t>
  </si>
  <si>
    <t>716148</t>
  </si>
  <si>
    <t xml:space="preserve">ZOO  ANIMAL CRACKERS  36/CS   </t>
  </si>
  <si>
    <t>1534964</t>
  </si>
  <si>
    <t>BIC RND STIC GRIP XTRA COM BLU</t>
  </si>
  <si>
    <t>2103564</t>
  </si>
  <si>
    <t xml:space="preserve">LEXMARK CS820CX8X RTN YLW     </t>
  </si>
  <si>
    <t>463687</t>
  </si>
  <si>
    <t xml:space="preserve">BINDER VIEW EZ OPEN 1.5 WHITE </t>
  </si>
  <si>
    <t>737668</t>
  </si>
  <si>
    <t xml:space="preserve">11 X 17 CLEARVUE BINDER 1IN   </t>
  </si>
  <si>
    <t>919506</t>
  </si>
  <si>
    <t xml:space="preserve">GLASS CLEANER RTU  32OZ  12CT </t>
  </si>
  <si>
    <t>760473</t>
  </si>
  <si>
    <t>LEXMARK C540H1KG RTN BLK TN HY</t>
  </si>
  <si>
    <t>325254</t>
  </si>
  <si>
    <t>POST-IT 2IN ANGLD TAB PRIME 24</t>
  </si>
  <si>
    <t>541444</t>
  </si>
  <si>
    <t xml:space="preserve">SANI-CLOTH PLUS WIPES         </t>
  </si>
  <si>
    <t>455153</t>
  </si>
  <si>
    <t>488503</t>
  </si>
  <si>
    <t xml:space="preserve">MARKER PERMANENT W/GRIP BLUE  </t>
  </si>
  <si>
    <t>618685</t>
  </si>
  <si>
    <t xml:space="preserve">COSCO GEL STAMP PAD BLACK #1  </t>
  </si>
  <si>
    <t>887681</t>
  </si>
  <si>
    <t xml:space="preserve">TOWEL DRY 15 X17              </t>
  </si>
  <si>
    <t>812662</t>
  </si>
  <si>
    <t>PAPER TOWEL CORMATIC HICAP THR</t>
  </si>
  <si>
    <t>1051290</t>
  </si>
  <si>
    <t>PERF 3 2/3 BOT 8.5X11 COPY PPR</t>
  </si>
  <si>
    <t>24411031</t>
  </si>
  <si>
    <t>STAND CLIP/TAB BLACK LTTR ALUM</t>
  </si>
  <si>
    <t>818936</t>
  </si>
  <si>
    <t>URN/POLE 4 X14.4 X41 SILVER ME</t>
  </si>
  <si>
    <t>813286</t>
  </si>
  <si>
    <t>PAINT TEMPRA ARTISTA II 16OZ B</t>
  </si>
  <si>
    <t>848928</t>
  </si>
  <si>
    <t>3M HIGH PRODUCT PAD 7300 16 IN</t>
  </si>
  <si>
    <t>826293</t>
  </si>
  <si>
    <t xml:space="preserve">PPR CONST 18X24 WE            </t>
  </si>
  <si>
    <t>439361</t>
  </si>
  <si>
    <t>BINDER CLEARVUE D-RING 3IN WHT</t>
  </si>
  <si>
    <t>414852</t>
  </si>
  <si>
    <t>CRAYOLA MODEL MAGIC 2LB BUCKET</t>
  </si>
  <si>
    <t>138735</t>
  </si>
  <si>
    <t xml:space="preserve">ROUND RING BINDER 1.5  RED    </t>
  </si>
  <si>
    <t>892796</t>
  </si>
  <si>
    <t xml:space="preserve">DRAWER STOR-ALL LTR WE        </t>
  </si>
  <si>
    <t>807780</t>
  </si>
  <si>
    <t xml:space="preserve">FLDR TT FAST 1&amp;3 LGL RD       </t>
  </si>
  <si>
    <t>414656</t>
  </si>
  <si>
    <t xml:space="preserve">LOW ODOR CHISEL DRY-ERASE BLK </t>
  </si>
  <si>
    <t>801954</t>
  </si>
  <si>
    <t>826707</t>
  </si>
  <si>
    <t>PPR CONST 9X12 GW TQ 50 SHEETS</t>
  </si>
  <si>
    <t>385294</t>
  </si>
  <si>
    <t>AVY 1 X 2 5/8 CLR LSR LBL 25SH</t>
  </si>
  <si>
    <t>893503</t>
  </si>
  <si>
    <t>PAPERMATE 300 BP BLACK FINE DZ</t>
  </si>
  <si>
    <t>954140</t>
  </si>
  <si>
    <t>498882</t>
  </si>
  <si>
    <t xml:space="preserve">TOWEL NON-PERF 350 RL WE      </t>
  </si>
  <si>
    <t>2719603</t>
  </si>
  <si>
    <t>POST-IT 3X3 STEEL POP DISP BLK</t>
  </si>
  <si>
    <t>922528</t>
  </si>
  <si>
    <t>FOAM DISPLAY BOARD 36X48 BLACK</t>
  </si>
  <si>
    <t>369587</t>
  </si>
  <si>
    <t xml:space="preserve">AVERY FLEXI-VIEW 1.5 IN BLACK </t>
  </si>
  <si>
    <t>387806</t>
  </si>
  <si>
    <t xml:space="preserve">FRAMED VIEW BINDER 1IN BLUE   </t>
  </si>
  <si>
    <t>789660</t>
  </si>
  <si>
    <t xml:space="preserve">SPLS COMB BLACK 5/8IN 25PK    </t>
  </si>
  <si>
    <t>113886</t>
  </si>
  <si>
    <t xml:space="preserve">ECONOMY BINDER 3IN  BLK       </t>
  </si>
  <si>
    <t>343906</t>
  </si>
  <si>
    <t>10 OZ FOAMING HAND WASH WATERF</t>
  </si>
  <si>
    <t>569178</t>
  </si>
  <si>
    <t xml:space="preserve">CUSHION 15729-05 EAR BLACK    </t>
  </si>
  <si>
    <t>229968</t>
  </si>
  <si>
    <t xml:space="preserve">4X3 STND MGNTC WHTBRD ALUM    </t>
  </si>
  <si>
    <t>1646406</t>
  </si>
  <si>
    <t xml:space="preserve">BIC DRY ERASE CHISEL 24PK AST </t>
  </si>
  <si>
    <t>922562</t>
  </si>
  <si>
    <t xml:space="preserve">DIXIE 12 OZ PLA PAPER HOT CUP </t>
  </si>
  <si>
    <t>464021</t>
  </si>
  <si>
    <t xml:space="preserve">FILE POLY EXPANDING 5/14 BLK  </t>
  </si>
  <si>
    <t>826175</t>
  </si>
  <si>
    <t xml:space="preserve">PPR ROLL FLM RET YE           </t>
  </si>
  <si>
    <t>404601</t>
  </si>
  <si>
    <t>739213</t>
  </si>
  <si>
    <t>1508051</t>
  </si>
  <si>
    <t xml:space="preserve">STYLE EDGE INST POLY DIV 8T   </t>
  </si>
  <si>
    <t>1458085</t>
  </si>
  <si>
    <t>AIR FRSHNR OIL RFL.67OZ HWN2PK</t>
  </si>
  <si>
    <t>491483</t>
  </si>
  <si>
    <t>BINDER CV D-RNG LOCKING 1.5BLK</t>
  </si>
  <si>
    <t>24356281</t>
  </si>
  <si>
    <t xml:space="preserve">POST-IT SS BIG NOTES          </t>
  </si>
  <si>
    <t>499129</t>
  </si>
  <si>
    <t>PENTEL ROLLNG WRITR MED BLK 12</t>
  </si>
  <si>
    <t>518753</t>
  </si>
  <si>
    <t xml:space="preserve">BOARD BULLTN FABRC 3 X 2 GY   </t>
  </si>
  <si>
    <t>534016</t>
  </si>
  <si>
    <t>G CYCLE JR PAD LGL 5X8 WHI 12P</t>
  </si>
  <si>
    <t>387717</t>
  </si>
  <si>
    <t xml:space="preserve">REINFORCEMENT 9/16 CR 1M      </t>
  </si>
  <si>
    <t>934460</t>
  </si>
  <si>
    <t xml:space="preserve">SHERPA MOTION DSKTOP REF BLK  </t>
  </si>
  <si>
    <t>491924</t>
  </si>
  <si>
    <t>ROLL FINANCE 2PLY 3-1/4INX80FT</t>
  </si>
  <si>
    <t xml:space="preserve">STPLS STAN BINDER 1.5IN BLK   </t>
  </si>
  <si>
    <t>817782</t>
  </si>
  <si>
    <t xml:space="preserve">INDEX EXTRA WIDE LETTER CLEAR </t>
  </si>
  <si>
    <t>812393</t>
  </si>
  <si>
    <t xml:space="preserve">WIPE WET TASK WE 9X15 275     </t>
  </si>
  <si>
    <t>614106</t>
  </si>
  <si>
    <t xml:space="preserve">4 IN 1 2360 2 COLOR DATER     </t>
  </si>
  <si>
    <t>735667</t>
  </si>
  <si>
    <t xml:space="preserve">READY INDEX DBL-COLUMN 32 TAB </t>
  </si>
  <si>
    <t>2071112</t>
  </si>
  <si>
    <t>ADJ HEIGHT LARGE  LCD TV STAND</t>
  </si>
  <si>
    <t>24377893</t>
  </si>
  <si>
    <t xml:space="preserve">QUICK CHANGE 4-1  800 LBS     </t>
  </si>
  <si>
    <t>748488</t>
  </si>
  <si>
    <t xml:space="preserve">SOLO 16OZ CLR COLD CUP 1000CT </t>
  </si>
  <si>
    <t>2419907</t>
  </si>
  <si>
    <t>DUNKIN DONUT ORGNL GROUND 20OZ</t>
  </si>
  <si>
    <t>498886</t>
  </si>
  <si>
    <t xml:space="preserve">NAPKINS BVRG 5X5 4000/CT      </t>
  </si>
  <si>
    <t>504704</t>
  </si>
  <si>
    <t xml:space="preserve">TAPE HIGHLAND INV REF .5X1296 </t>
  </si>
  <si>
    <t>446746</t>
  </si>
  <si>
    <t xml:space="preserve">RECEIPT BOOK 3-PART 200 ST/BK </t>
  </si>
  <si>
    <t>807778</t>
  </si>
  <si>
    <t xml:space="preserve">FLDR TT FAST 1&amp;3 LGL BLE      </t>
  </si>
  <si>
    <t>750120</t>
  </si>
  <si>
    <t xml:space="preserve">COMFORTMATE ULTRA MECH 5MM NY </t>
  </si>
  <si>
    <t>24377019</t>
  </si>
  <si>
    <t>2726433</t>
  </si>
  <si>
    <t xml:space="preserve">COMMAND MEDIUM WIRE HOOK      </t>
  </si>
  <si>
    <t>672160</t>
  </si>
  <si>
    <t xml:space="preserve">SPIC-N-SPAN NO-RINSE FLOOR CL </t>
  </si>
  <si>
    <t>967633</t>
  </si>
  <si>
    <t>C-THERMOMETER-REF/FRZR-2 80F(1</t>
  </si>
  <si>
    <t>826591</t>
  </si>
  <si>
    <t xml:space="preserve">TABLET CHART 24X16 1 CRSV     </t>
  </si>
  <si>
    <t>403703</t>
  </si>
  <si>
    <t>1967143</t>
  </si>
  <si>
    <t xml:space="preserve">SAMSUNG CLTY505L/XAA YEL TNR  </t>
  </si>
  <si>
    <t>575752</t>
  </si>
  <si>
    <t xml:space="preserve">STAPLS INK LBL 10UP25-2X4 CLR </t>
  </si>
  <si>
    <t>415598</t>
  </si>
  <si>
    <t>460337</t>
  </si>
  <si>
    <t>2729937</t>
  </si>
  <si>
    <t xml:space="preserve">VEL MAX MECH PENCIL 0.9MM 2PK </t>
  </si>
  <si>
    <t>731846</t>
  </si>
  <si>
    <t xml:space="preserve">PEANUT BUTTER PRETZEL TUB     </t>
  </si>
  <si>
    <t>166843</t>
  </si>
  <si>
    <t>943852</t>
  </si>
  <si>
    <t>PRINTON DIVIDERS WHT 8TAB 25PK</t>
  </si>
  <si>
    <t>575563</t>
  </si>
  <si>
    <t>FILE TUFF POCKET 7IN EXP ETLGL</t>
  </si>
  <si>
    <t>586243</t>
  </si>
  <si>
    <t xml:space="preserve">1IN LEGAL BINDER BLACK        </t>
  </si>
  <si>
    <t>24330708</t>
  </si>
  <si>
    <t>727453</t>
  </si>
  <si>
    <t>2656906</t>
  </si>
  <si>
    <t xml:space="preserve">HEAVY DUTY UTILITY CART       </t>
  </si>
  <si>
    <t>2070276</t>
  </si>
  <si>
    <t>COMMAND SML UTILITY HK MEGA PK</t>
  </si>
  <si>
    <t>215055</t>
  </si>
  <si>
    <t xml:space="preserve">MAGNET ADHVE TPE 1X50BK       </t>
  </si>
  <si>
    <t>952620</t>
  </si>
  <si>
    <t>199810</t>
  </si>
  <si>
    <t xml:space="preserve">MSKN CLSSC RL XL BLK HC       </t>
  </si>
  <si>
    <t>1148579</t>
  </si>
  <si>
    <t>QUICKFIT VIEWBNDR 1IN ROUND WT</t>
  </si>
  <si>
    <t>2711177</t>
  </si>
  <si>
    <t xml:space="preserve">EASY CONVERSATION RECORDING   </t>
  </si>
  <si>
    <t>909667</t>
  </si>
  <si>
    <t xml:space="preserve">PPR 8-1/2X11 100# CVR 250PK   </t>
  </si>
  <si>
    <t>776961</t>
  </si>
  <si>
    <t>916818</t>
  </si>
  <si>
    <t xml:space="preserve">METAL WHISTLE SET OF 12       </t>
  </si>
  <si>
    <t>200608</t>
  </si>
  <si>
    <t xml:space="preserve">STRIDE CITRUS 1GL             </t>
  </si>
  <si>
    <t xml:space="preserve">ECOLUTIONS RT BALLPOINT PEN   </t>
  </si>
  <si>
    <t>612693</t>
  </si>
  <si>
    <t xml:space="preserve">HP C6602R RED INK CARTRIDGE   </t>
  </si>
  <si>
    <t>734949</t>
  </si>
  <si>
    <t xml:space="preserve">CADDY LAPTOP COMPUTER CGY     </t>
  </si>
  <si>
    <t>515184</t>
  </si>
  <si>
    <t xml:space="preserve">HEAVY DUTY ONE TOUCH VIEW 4IN </t>
  </si>
  <si>
    <t>917869</t>
  </si>
  <si>
    <t>BROTHER TZE-S141 18MM BKCLR ES</t>
  </si>
  <si>
    <t>885744</t>
  </si>
  <si>
    <t xml:space="preserve">EASEL PAD HOLDER              </t>
  </si>
  <si>
    <t>737172</t>
  </si>
  <si>
    <t>354631</t>
  </si>
  <si>
    <t xml:space="preserve">DURABLE BINDER 2IN BLACK      </t>
  </si>
  <si>
    <t>632153</t>
  </si>
  <si>
    <t xml:space="preserve">LEXMARK E24015SA BLK RTN TNR  </t>
  </si>
  <si>
    <t>823400</t>
  </si>
  <si>
    <t>413101</t>
  </si>
  <si>
    <t>833153</t>
  </si>
  <si>
    <t>495732</t>
  </si>
  <si>
    <t xml:space="preserve">PARTITION ADD FILE POCKET     </t>
  </si>
  <si>
    <t>591248</t>
  </si>
  <si>
    <t xml:space="preserve">FILE 4920 POCKET 2 EXP MA     </t>
  </si>
  <si>
    <t>463018</t>
  </si>
  <si>
    <t xml:space="preserve">READY INDEX 1-31 WHITE 1 PK   </t>
  </si>
  <si>
    <t>2091013</t>
  </si>
  <si>
    <t xml:space="preserve">6 GALLON BIN ASSORTED         </t>
  </si>
  <si>
    <t>683695</t>
  </si>
  <si>
    <t xml:space="preserve">RACK LIT 9 MAGAZINE DISPLAY   </t>
  </si>
  <si>
    <t>24401672</t>
  </si>
  <si>
    <t>BROTHER TN4332PK HYBLK TNR 2PK</t>
  </si>
  <si>
    <t>2398805</t>
  </si>
  <si>
    <t xml:space="preserve">INFINITY INVISAMOUNT 39X22    </t>
  </si>
  <si>
    <t>2478899</t>
  </si>
  <si>
    <t xml:space="preserve">MICROSDHC 32GB MEMORY         </t>
  </si>
  <si>
    <t>24377963</t>
  </si>
  <si>
    <t xml:space="preserve">SOFTSOAP W ALOE 7.5OZ 6CT     </t>
  </si>
  <si>
    <t>273144</t>
  </si>
  <si>
    <t xml:space="preserve">DL2016 3 VOLT LITHIUM BATTERY </t>
  </si>
  <si>
    <t>372469</t>
  </si>
  <si>
    <t>BANK OF 3 SNGL TIER LOCKERS TN</t>
  </si>
  <si>
    <t>613396</t>
  </si>
  <si>
    <t xml:space="preserve">SPLS ENDTAB LEGAL REINF TAB   </t>
  </si>
  <si>
    <t>395508</t>
  </si>
  <si>
    <t xml:space="preserve">RTS 634769 NDEX FLAGS48 CT    </t>
  </si>
  <si>
    <t>976065</t>
  </si>
  <si>
    <t>STPLS HD VIEW BINDER 3IN GREEN</t>
  </si>
  <si>
    <t>176984</t>
  </si>
  <si>
    <t xml:space="preserve">D9542DOMEDRINKTHRLD10 16OZWHT </t>
  </si>
  <si>
    <t>913395</t>
  </si>
  <si>
    <t>G2 GATORADE FRUIT PUNCH 24 CNT</t>
  </si>
  <si>
    <t>689795</t>
  </si>
  <si>
    <t xml:space="preserve">NEWSPRINT 24X36 833 SHTS/BND  </t>
  </si>
  <si>
    <t>1989923</t>
  </si>
  <si>
    <t>HP 976Y PAGEWIDE XHY BLACK INK</t>
  </si>
  <si>
    <t>2363842</t>
  </si>
  <si>
    <t xml:space="preserve">COMMAND BROOM GRIP 2/PK       </t>
  </si>
  <si>
    <t>624650</t>
  </si>
  <si>
    <t>1/2 X 25 CASSETTE BLK PRINT ON</t>
  </si>
  <si>
    <t>219292</t>
  </si>
  <si>
    <t>POOPY POCH PET WSTE BAG IN BOX</t>
  </si>
  <si>
    <t>1671876</t>
  </si>
  <si>
    <t xml:space="preserve">APPLIANCE HUTCH MHGANY/SLATE  </t>
  </si>
  <si>
    <t>24374715</t>
  </si>
  <si>
    <t>SALT &amp; PEPPER SHAKER COMBO 2ST</t>
  </si>
  <si>
    <t>888141</t>
  </si>
  <si>
    <t xml:space="preserve">TAPE 12MM BK ON WE 2PK        </t>
  </si>
  <si>
    <t>826238</t>
  </si>
  <si>
    <t>PPR CONST 12X18 GW LBN 50 SHEE</t>
  </si>
  <si>
    <t>368928</t>
  </si>
  <si>
    <t xml:space="preserve">MT DEW 2-12PK 12OZ CANS       </t>
  </si>
  <si>
    <t>24325891</t>
  </si>
  <si>
    <t xml:space="preserve">REPLACEMENT LAMP              </t>
  </si>
  <si>
    <t>103433</t>
  </si>
  <si>
    <t xml:space="preserve">MV 48X36 GRID PLUS BRD SILVER </t>
  </si>
  <si>
    <t>813343</t>
  </si>
  <si>
    <t xml:space="preserve">HAM FORE MP PINK LET 24LB RM  </t>
  </si>
  <si>
    <t>422188</t>
  </si>
  <si>
    <t xml:space="preserve">LSR MINI LBL 1X2 5/8          </t>
  </si>
  <si>
    <t>199821</t>
  </si>
  <si>
    <t>644907</t>
  </si>
  <si>
    <t xml:space="preserve">LAPTOP RISER PLUS             </t>
  </si>
  <si>
    <t>758025</t>
  </si>
  <si>
    <t xml:space="preserve">BACKREST ADJUST MESH BK       </t>
  </si>
  <si>
    <t>755543</t>
  </si>
  <si>
    <t xml:space="preserve">AVERY ANTIMICROBIAL BINDER 4  </t>
  </si>
  <si>
    <t>807786</t>
  </si>
  <si>
    <t>FOLDER ENDTAB FASTN 3&amp;5 LTR MA</t>
  </si>
  <si>
    <t>122200</t>
  </si>
  <si>
    <t>LEXMARK 801SM MAGENTA RTRN TON</t>
  </si>
  <si>
    <t>1890511</t>
  </si>
  <si>
    <t xml:space="preserve">COFFEEMATE PUMPKIN CRMR 50/CT </t>
  </si>
  <si>
    <t>426355</t>
  </si>
  <si>
    <t>908560</t>
  </si>
  <si>
    <t xml:space="preserve">16 GALLON BULLET OPEN CAN     </t>
  </si>
  <si>
    <t>685684</t>
  </si>
  <si>
    <t>PILOT VBALL RT RB FINE BLUE 12</t>
  </si>
  <si>
    <t>2797786</t>
  </si>
  <si>
    <t>CB NAMEBADGE REELCLIP RED 10PK</t>
  </si>
  <si>
    <t>958080</t>
  </si>
  <si>
    <t>FSTAR 1SUB CR BLACK 8 1/2 X 11</t>
  </si>
  <si>
    <t>24418762</t>
  </si>
  <si>
    <t xml:space="preserve">CW DUST MOP HEAD 48 X 5 WHITE </t>
  </si>
  <si>
    <t>935749</t>
  </si>
  <si>
    <t>EXPRESSNS LINEN BLK LTRBIND CV</t>
  </si>
  <si>
    <t>148401</t>
  </si>
  <si>
    <t>BASE TABLE MAIL SORTING W SHLF</t>
  </si>
  <si>
    <t>404597</t>
  </si>
  <si>
    <t>502728</t>
  </si>
  <si>
    <t xml:space="preserve">AVERY EXLG FILEFOLDER ASORT25 </t>
  </si>
  <si>
    <t>108551</t>
  </si>
  <si>
    <t xml:space="preserve">EPSON 200 XL CYAN             </t>
  </si>
  <si>
    <t>2030290</t>
  </si>
  <si>
    <t>803428</t>
  </si>
  <si>
    <t xml:space="preserve">TAPE FLAG SGN HERE POSTIT     </t>
  </si>
  <si>
    <t>796763</t>
  </si>
  <si>
    <t xml:space="preserve">ORGANIZER UPRIGHT ROLL FILE   </t>
  </si>
  <si>
    <t>2092412</t>
  </si>
  <si>
    <t>CMPCT CSTLBRZ ACTIVEAIRE REFIL</t>
  </si>
  <si>
    <t>2071318</t>
  </si>
  <si>
    <t>MSK RULD NTBK5X8.25SAPHIRE BLU</t>
  </si>
  <si>
    <t>493305</t>
  </si>
  <si>
    <t xml:space="preserve">DIVIDERS INSERTABLES 8TAB CLR </t>
  </si>
  <si>
    <t>389227</t>
  </si>
  <si>
    <t xml:space="preserve">LABEL LASER FILE FLDR WHITE   </t>
  </si>
  <si>
    <t>2329274</t>
  </si>
  <si>
    <t xml:space="preserve">FOLDERSECORED 6PK             </t>
  </si>
  <si>
    <t>480338</t>
  </si>
  <si>
    <t xml:space="preserve">KIM DELICATE TASK WPR 60/280  </t>
  </si>
  <si>
    <t>727479</t>
  </si>
  <si>
    <t>617514</t>
  </si>
  <si>
    <t>200577</t>
  </si>
  <si>
    <t xml:space="preserve">SCOTCH MASKING GREEN          </t>
  </si>
  <si>
    <t>952619</t>
  </si>
  <si>
    <t>719412</t>
  </si>
  <si>
    <t>755508</t>
  </si>
  <si>
    <t>LABL RETRN ADD 1/2INX1 3/4INWH</t>
  </si>
  <si>
    <t>166223</t>
  </si>
  <si>
    <t xml:space="preserve">MULTI 1X3 LBL                 </t>
  </si>
  <si>
    <t>814592</t>
  </si>
  <si>
    <t>POUCH IDCARD UNPUNHED 5MIL 100</t>
  </si>
  <si>
    <t>374618</t>
  </si>
  <si>
    <t xml:space="preserve">PPM INKJOY 300RT BP ASST 24PK </t>
  </si>
  <si>
    <t>430829</t>
  </si>
  <si>
    <t xml:space="preserve">3 LB CRAYOLA DOUGH YELLOW     </t>
  </si>
  <si>
    <t>925831</t>
  </si>
  <si>
    <t>SAMSUNG MLT-D205S BLK TNR CART</t>
  </si>
  <si>
    <t>894697</t>
  </si>
  <si>
    <t xml:space="preserve">F STAND EO D-RING BIND 5IN WH </t>
  </si>
  <si>
    <t>1244240</t>
  </si>
  <si>
    <t xml:space="preserve">CANON PGI-2200 XL BLK INK 2PK </t>
  </si>
  <si>
    <t>828474</t>
  </si>
  <si>
    <t xml:space="preserve">ENDURAGLIDE CADDY MKRS ERASER </t>
  </si>
  <si>
    <t>783341</t>
  </si>
  <si>
    <t xml:space="preserve">TEMPUR-PEDIC TP9000 BURGUNDY  </t>
  </si>
  <si>
    <t>752363</t>
  </si>
  <si>
    <t xml:space="preserve">EXPO CHISEL RT BLK DZ         </t>
  </si>
  <si>
    <t>515183</t>
  </si>
  <si>
    <t xml:space="preserve">BIN TILT 6-COMPARTMENT BLACK  </t>
  </si>
  <si>
    <t>493212</t>
  </si>
  <si>
    <t xml:space="preserve">WALLET 100%RECY 5 1/4 EXP LGL </t>
  </si>
  <si>
    <t>601021</t>
  </si>
  <si>
    <t xml:space="preserve">100CT 8.5X11 ENGINEERS PAD 3H </t>
  </si>
  <si>
    <t>1677880</t>
  </si>
  <si>
    <t>ULTRADUTY GHS LABELS 4.75X7.75</t>
  </si>
  <si>
    <t>2764240</t>
  </si>
  <si>
    <t xml:space="preserve">GLASS BOARD BLACK MARKERS     </t>
  </si>
  <si>
    <t>409858</t>
  </si>
  <si>
    <t>DEPTH ADJUST DUAL MONTITOR ARM</t>
  </si>
  <si>
    <t>1612245</t>
  </si>
  <si>
    <t xml:space="preserve">INKJOY 100 PEN STYLUS BLUE    </t>
  </si>
  <si>
    <t>689271</t>
  </si>
  <si>
    <t xml:space="preserve">QUICK DRY ADHESIVE 4OZ        </t>
  </si>
  <si>
    <t>793167</t>
  </si>
  <si>
    <t xml:space="preserve">DESIGNER HOOK MEDIUM 6PK      </t>
  </si>
  <si>
    <t>326074</t>
  </si>
  <si>
    <t>RIBBON TPWR BRTHER 1030 CORREC</t>
  </si>
  <si>
    <t>2626180</t>
  </si>
  <si>
    <t xml:space="preserve">PM INKJOY GEL 0.5 12OS BLU    </t>
  </si>
  <si>
    <t>489828</t>
  </si>
  <si>
    <t xml:space="preserve">SORTER 12 COMPARTMENT MED OAK </t>
  </si>
  <si>
    <t>495469</t>
  </si>
  <si>
    <t>ASTROBRIGHTS TERRA GREEN 11X17</t>
  </si>
  <si>
    <t>271155</t>
  </si>
  <si>
    <t xml:space="preserve">CHINA MARKERS BLK DOZ.        </t>
  </si>
  <si>
    <t>2103571</t>
  </si>
  <si>
    <t xml:space="preserve">LEXMARK CS/CX82/86X RTN CYN   </t>
  </si>
  <si>
    <t>368796</t>
  </si>
  <si>
    <t xml:space="preserve">TOPS PAD TO-DO JNR AST 50SH   </t>
  </si>
  <si>
    <t>639883</t>
  </si>
  <si>
    <t xml:space="preserve">EQUAL 500CT PACKETS           </t>
  </si>
  <si>
    <t>512510</t>
  </si>
  <si>
    <t xml:space="preserve">PUNCH 3HOLE HD ADJ W/LEVER    </t>
  </si>
  <si>
    <t>039809</t>
  </si>
  <si>
    <t xml:space="preserve">RUBBERMAID DUSTPAN 8IN        </t>
  </si>
  <si>
    <t>504191</t>
  </si>
  <si>
    <t>STAPLES HEAVYDUTY STAPLES1/2IN</t>
  </si>
  <si>
    <t>505299</t>
  </si>
  <si>
    <t xml:space="preserve">.5IN VUSION RING BINDER BLACK </t>
  </si>
  <si>
    <t>791420</t>
  </si>
  <si>
    <t>723882</t>
  </si>
  <si>
    <t xml:space="preserve">TWISSTOP-BLACK                </t>
  </si>
  <si>
    <t>752604</t>
  </si>
  <si>
    <t>GOJO GREEN CRT HND SOAP 7.5 OZ</t>
  </si>
  <si>
    <t>791364</t>
  </si>
  <si>
    <t>601603</t>
  </si>
  <si>
    <t xml:space="preserve">CLAY MDLMGC 8OZ 12PK WE       </t>
  </si>
  <si>
    <t>181650</t>
  </si>
  <si>
    <t>806630</t>
  </si>
  <si>
    <t>INKJT CD LBL MATTE WHITE 40/PK</t>
  </si>
  <si>
    <t>2103097</t>
  </si>
  <si>
    <t xml:space="preserve">HDFOLDERGREEN6                </t>
  </si>
  <si>
    <t>302158</t>
  </si>
  <si>
    <t xml:space="preserve">ERASERMATE MED BLACK 12       </t>
  </si>
  <si>
    <t>949663</t>
  </si>
  <si>
    <t>METRO 9 IN. ROUND CLOCK- SILVR</t>
  </si>
  <si>
    <t>611568</t>
  </si>
  <si>
    <t xml:space="preserve">CANON CL-41 COLOR             </t>
  </si>
  <si>
    <t>887236</t>
  </si>
  <si>
    <t>HIGH CAPACITY LETTER TRAYS BLK</t>
  </si>
  <si>
    <t>646094</t>
  </si>
  <si>
    <t>STAPLES #54 RUBBER BANDS 1/4LB</t>
  </si>
  <si>
    <t>643358</t>
  </si>
  <si>
    <t xml:space="preserve">LIQUID PAPER DRYLINE 2PK      </t>
  </si>
  <si>
    <t>1798726</t>
  </si>
  <si>
    <t>WEIMAN SS CLEANER/POLISH 17 OZ</t>
  </si>
  <si>
    <t>491466</t>
  </si>
  <si>
    <t>NOTEBOOK EXEC NOTEPR 9.25X7.25</t>
  </si>
  <si>
    <t>1611514</t>
  </si>
  <si>
    <t xml:space="preserve">UNI-BALL AIR MED POINT BLK DZ </t>
  </si>
  <si>
    <t>2820967</t>
  </si>
  <si>
    <t xml:space="preserve">HD VIEW BINDER 2 IN WHITE     </t>
  </si>
  <si>
    <t>815971</t>
  </si>
  <si>
    <t xml:space="preserve">EXPO CLICK FINE DOZEN ASST    </t>
  </si>
  <si>
    <t>24321298</t>
  </si>
  <si>
    <t xml:space="preserve">DUAL MONITOR MOUNTS           </t>
  </si>
  <si>
    <t>681802</t>
  </si>
  <si>
    <t>AVR CLEANEDGE INK BUS WHT 1000</t>
  </si>
  <si>
    <t>967723</t>
  </si>
  <si>
    <t xml:space="preserve">CLLSBL X-CART 8 BSHL          </t>
  </si>
  <si>
    <t>24418467</t>
  </si>
  <si>
    <t xml:space="preserve">CW LAMBSWOOL DUSTER 38-48 IN  </t>
  </si>
  <si>
    <t>441954</t>
  </si>
  <si>
    <t xml:space="preserve">HP 11 CYAN PRINTHEAD          </t>
  </si>
  <si>
    <t>575713</t>
  </si>
  <si>
    <t>FILE PCKT ENDTAB LTR 3.5EXP RR</t>
  </si>
  <si>
    <t>757384</t>
  </si>
  <si>
    <t xml:space="preserve">2000PLUS GREEN COPY           </t>
  </si>
  <si>
    <t>806154</t>
  </si>
  <si>
    <t xml:space="preserve">IMPROMPTU REFRESHMENT CART    </t>
  </si>
  <si>
    <t>610062</t>
  </si>
  <si>
    <t>POST-IT FLAGS 1IN&amp;1/2INBONUSPK</t>
  </si>
  <si>
    <t>614320</t>
  </si>
  <si>
    <t>BINDER RNDRING LOCKING 3IN BLK</t>
  </si>
  <si>
    <t>926455</t>
  </si>
  <si>
    <t xml:space="preserve">CREST CER COVER  RED 12X9.375 </t>
  </si>
  <si>
    <t>833842</t>
  </si>
  <si>
    <t>CRAYOLA 8 CT DRY ERASE CRAYONS</t>
  </si>
  <si>
    <t>716303</t>
  </si>
  <si>
    <t xml:space="preserve">CORD DETANGLER 3PK BLACK      </t>
  </si>
  <si>
    <t>756981</t>
  </si>
  <si>
    <t>FOLDER FASTENER GH 2/5 LGL KFT</t>
  </si>
  <si>
    <t>24421372</t>
  </si>
  <si>
    <t xml:space="preserve">6-DENOMINATION COIN TRAY      </t>
  </si>
  <si>
    <t>683493</t>
  </si>
  <si>
    <t>DESKTOP PACKING TAPE DISPENSER</t>
  </si>
  <si>
    <t>698150</t>
  </si>
  <si>
    <t xml:space="preserve">RUB WET MOP HEAD 16IN         </t>
  </si>
  <si>
    <t>378814</t>
  </si>
  <si>
    <t xml:space="preserve">FASTENER ROUND HEAD 1 BS      </t>
  </si>
  <si>
    <t>600715</t>
  </si>
  <si>
    <t xml:space="preserve">JKT ET LTR STRT EXP-2         </t>
  </si>
  <si>
    <t>2676586</t>
  </si>
  <si>
    <t xml:space="preserve">POST-IT RAINBOW FLAGS         </t>
  </si>
  <si>
    <t>615722</t>
  </si>
  <si>
    <t>CLEARPOINT MECH PENCIL .5MM SS</t>
  </si>
  <si>
    <t>757091</t>
  </si>
  <si>
    <t xml:space="preserve">ECO ADDRESS LABEL 1INX2 5/8IN </t>
  </si>
  <si>
    <t>1671890</t>
  </si>
  <si>
    <t>2DOOR 1DRW BSECABNET MHGY/SLTE</t>
  </si>
  <si>
    <t>864669</t>
  </si>
  <si>
    <t xml:space="preserve">TISSUE ANGLESFT CUBE WE       </t>
  </si>
  <si>
    <t>417181</t>
  </si>
  <si>
    <t xml:space="preserve">STARBUCKS CAFFE VERONA 2.5 OZ </t>
  </si>
  <si>
    <t>416269</t>
  </si>
  <si>
    <t xml:space="preserve">STICKERS  PRAISE WORD         </t>
  </si>
  <si>
    <t>683874</t>
  </si>
  <si>
    <t xml:space="preserve">3M ADJUSTABLE KEYBOARD TRAY   </t>
  </si>
  <si>
    <t>943640</t>
  </si>
  <si>
    <t xml:space="preserve">XPRESSLOAD VIEW BNDR 5IN BLK  </t>
  </si>
  <si>
    <t>2103559</t>
  </si>
  <si>
    <t xml:space="preserve">LEXMARK CX725 HY RTN   MGNT   </t>
  </si>
  <si>
    <t>349746</t>
  </si>
  <si>
    <t xml:space="preserve">LUXOR STANDUP WORKSTATION     </t>
  </si>
  <si>
    <t>850986</t>
  </si>
  <si>
    <t xml:space="preserve">WIGGLE EYES  BLACK 100        </t>
  </si>
  <si>
    <t>253187</t>
  </si>
  <si>
    <t>PENTEL LEAD REFIL .5MM HB 3/30</t>
  </si>
  <si>
    <t>591610</t>
  </si>
  <si>
    <t xml:space="preserve">COVER 58811 REPORT CLEAR/RED  </t>
  </si>
  <si>
    <t>103938</t>
  </si>
  <si>
    <t>SCENTED OIL REFILL TWIN PACK A</t>
  </si>
  <si>
    <t>990650</t>
  </si>
  <si>
    <t>HYDROGEN PROX WIPE 95/TUB 6/CT</t>
  </si>
  <si>
    <t>355256</t>
  </si>
  <si>
    <t xml:space="preserve">LAFFY TAFFY 48 OZ. BAG        </t>
  </si>
  <si>
    <t>24390997</t>
  </si>
  <si>
    <t xml:space="preserve">KNIVES HD PLASTIC BLACK 100PK </t>
  </si>
  <si>
    <t>673590</t>
  </si>
  <si>
    <t xml:space="preserve">INDEX LEGAL TABBED 51-75      </t>
  </si>
  <si>
    <t>607899</t>
  </si>
  <si>
    <t xml:space="preserve">ADHESIVE RBR CMNT 8OZ         </t>
  </si>
  <si>
    <t>2437096</t>
  </si>
  <si>
    <t xml:space="preserve">FC DISINFCT CLNR CONC 1/2GAL  </t>
  </si>
  <si>
    <t>561172</t>
  </si>
  <si>
    <t>1149055</t>
  </si>
  <si>
    <t>GLOBAL OFFICES2GO HB TILTER CH</t>
  </si>
  <si>
    <t>082680</t>
  </si>
  <si>
    <t>STPLS HD VIEW BINDR 1.5IN PURP</t>
  </si>
  <si>
    <t>24356273</t>
  </si>
  <si>
    <t>506998</t>
  </si>
  <si>
    <t xml:space="preserve">KNIFE UTILITY XACTO #1        </t>
  </si>
  <si>
    <t>1051244</t>
  </si>
  <si>
    <t>STP CAD/IJ BOND 92/20 42INX150</t>
  </si>
  <si>
    <t>1106370</t>
  </si>
  <si>
    <t>1558876</t>
  </si>
  <si>
    <t xml:space="preserve">FLAX 900 HEAVY DUTY CLOTHS    </t>
  </si>
  <si>
    <t>257428</t>
  </si>
  <si>
    <t xml:space="preserve">AVERY READY INDEX TOC 8 MULTI </t>
  </si>
  <si>
    <t>24403534</t>
  </si>
  <si>
    <t>STANDARD MONITOR RISER GRPHITE</t>
  </si>
  <si>
    <t>334583</t>
  </si>
  <si>
    <t xml:space="preserve">SELF-ADHESIVE DIV W/FASTENER  </t>
  </si>
  <si>
    <t>2722375</t>
  </si>
  <si>
    <t xml:space="preserve">K375S WRLS KEYBOARD/ STAND    </t>
  </si>
  <si>
    <t>194956</t>
  </si>
  <si>
    <t xml:space="preserve">SPRGHILL IND 8-1/2X11-90LB CH </t>
  </si>
  <si>
    <t>975262</t>
  </si>
  <si>
    <t xml:space="preserve">WHITE QUICKFIT VIEW BINDER    </t>
  </si>
  <si>
    <t>512425</t>
  </si>
  <si>
    <t>INDEXMAKER MULTICLR 12TABS 5ST</t>
  </si>
  <si>
    <t>810962</t>
  </si>
  <si>
    <t xml:space="preserve">DEFLECTO CUBE-DVIDED W/2 CLIP </t>
  </si>
  <si>
    <t>848574</t>
  </si>
  <si>
    <t>236635</t>
  </si>
  <si>
    <t xml:space="preserve">LUX EC11 G CART               </t>
  </si>
  <si>
    <t>24418178</t>
  </si>
  <si>
    <t xml:space="preserve">TR MINI STAPLER  10 SHT       </t>
  </si>
  <si>
    <t>717361</t>
  </si>
  <si>
    <t xml:space="preserve">REVEAL N SEAL #10 ENV REGULAR </t>
  </si>
  <si>
    <t>876524</t>
  </si>
  <si>
    <t xml:space="preserve">PRIMARY TIMERS SET OF 6       </t>
  </si>
  <si>
    <t>887550</t>
  </si>
  <si>
    <t>599396</t>
  </si>
  <si>
    <t>POSTIT 2IN ANG TAB TIP PRIM 24</t>
  </si>
  <si>
    <t>2750870</t>
  </si>
  <si>
    <t xml:space="preserve">BREAKUP OVEN/GRILL CLNR 6/CT  </t>
  </si>
  <si>
    <t>949971</t>
  </si>
  <si>
    <t xml:space="preserve">3M DUCT TAPE YELLOW           </t>
  </si>
  <si>
    <t>783653</t>
  </si>
  <si>
    <t>MCROFBER DUST PAD 60 X 5 GREEN</t>
  </si>
  <si>
    <t>601647</t>
  </si>
  <si>
    <t xml:space="preserve">GLUE SCHOOL GALLON WE         </t>
  </si>
  <si>
    <t>813192</t>
  </si>
  <si>
    <t xml:space="preserve">HAM FORE MP YELL LET 24LB RM  </t>
  </si>
  <si>
    <t>2398810</t>
  </si>
  <si>
    <t xml:space="preserve">INFINITY INVISAMOUNT 74X42    </t>
  </si>
  <si>
    <t>487765</t>
  </si>
  <si>
    <t xml:space="preserve">ENVELOPE DOCUMENT 10X13 WHITE </t>
  </si>
  <si>
    <t>534602</t>
  </si>
  <si>
    <t>PAD QUAD EFC 10SQ/IN 8.5X11 WE</t>
  </si>
  <si>
    <t>370057</t>
  </si>
  <si>
    <t>10OZ PREFECTOUCH CUP LID COMBO</t>
  </si>
  <si>
    <t>405605</t>
  </si>
  <si>
    <t xml:space="preserve">CRAYOLA 8 CT MARKERS F/L      </t>
  </si>
  <si>
    <t>24402484</t>
  </si>
  <si>
    <t xml:space="preserve">TR DESKTOP HUTCH MESH BLACK   </t>
  </si>
  <si>
    <t>935892</t>
  </si>
  <si>
    <t>24360580</t>
  </si>
  <si>
    <t xml:space="preserve">HML COLOR COPY 8-REAM CARTON  </t>
  </si>
  <si>
    <t>710152</t>
  </si>
  <si>
    <t>SHARPWRITER MECH PENCIL .7MM 5</t>
  </si>
  <si>
    <t>1603909</t>
  </si>
  <si>
    <t xml:space="preserve">EXPND PLY MAIL15X20X4100/CT   </t>
  </si>
  <si>
    <t>20003577</t>
  </si>
  <si>
    <t>HW 6112 STANDARD STEEL CASH BX</t>
  </si>
  <si>
    <t>1035220</t>
  </si>
  <si>
    <t xml:space="preserve">EXP FILE 12 PKT 12-1/2X9-1/4  </t>
  </si>
  <si>
    <t>1241927</t>
  </si>
  <si>
    <t xml:space="preserve">EPSON 220 XL CYAN             </t>
  </si>
  <si>
    <t>082635</t>
  </si>
  <si>
    <t xml:space="preserve">STPLS STD BINDER 1 BLK W/ TAB </t>
  </si>
  <si>
    <t>518245</t>
  </si>
  <si>
    <t xml:space="preserve">BOARD MESSAGE WRITE WAY OCTAG </t>
  </si>
  <si>
    <t>1274180</t>
  </si>
  <si>
    <t>575559</t>
  </si>
  <si>
    <t>FILE PCKT ENDTAB LGL 3.5EXP BN</t>
  </si>
  <si>
    <t>1061120</t>
  </si>
  <si>
    <t>13 POCKET FILE LETTER SIZE BLA</t>
  </si>
  <si>
    <t>324013</t>
  </si>
  <si>
    <t>219299</t>
  </si>
  <si>
    <t>MCRFBR LT ECNMY CLTH 12X12 YLW</t>
  </si>
  <si>
    <t>2315311</t>
  </si>
  <si>
    <t>14IN WIDESCREEN LAPTOP PRIVACY</t>
  </si>
  <si>
    <t>464720</t>
  </si>
  <si>
    <t>FOLDER HANGING 100% RECY GREEN</t>
  </si>
  <si>
    <t>1645765</t>
  </si>
  <si>
    <t xml:space="preserve">VANITY FAIR EVERYDAY 300/PK   </t>
  </si>
  <si>
    <t>1682340</t>
  </si>
  <si>
    <t>LSR NEON GRN LBLS 10-UP 100-SH</t>
  </si>
  <si>
    <t>428854</t>
  </si>
  <si>
    <t xml:space="preserve">X-ACTO GRIPSTER KNIFE         </t>
  </si>
  <si>
    <t>489445</t>
  </si>
  <si>
    <t>GBC SELF-ADHESV LTR SHTS 50 PK</t>
  </si>
  <si>
    <t>113746</t>
  </si>
  <si>
    <t xml:space="preserve">ROUND RING BINDER 3  RED      </t>
  </si>
  <si>
    <t>2797985</t>
  </si>
  <si>
    <t xml:space="preserve">BP6 CLR/MILD FOAM SOAP 1200ML </t>
  </si>
  <si>
    <t>816049</t>
  </si>
  <si>
    <t xml:space="preserve">CARDSTOCK 110# LTR CY 250PK   </t>
  </si>
  <si>
    <t>24358640</t>
  </si>
  <si>
    <t>BIC MARKING FINE PERMANENT MAR</t>
  </si>
  <si>
    <t>813529</t>
  </si>
  <si>
    <t xml:space="preserve">NTBK WIREBOUND COLLEGE MARGIN </t>
  </si>
  <si>
    <t>538090</t>
  </si>
  <si>
    <t xml:space="preserve">COLOR CODE 3/4IN NEON YLW LBL </t>
  </si>
  <si>
    <t>474445</t>
  </si>
  <si>
    <t xml:space="preserve">BROCHURE LITERATURE HOLDER    </t>
  </si>
  <si>
    <t>733070</t>
  </si>
  <si>
    <t xml:space="preserve">6IN IRON HANDLE SCRUB BRUSH   </t>
  </si>
  <si>
    <t>24394659</t>
  </si>
  <si>
    <t xml:space="preserve">DURACELL OPTIMUM AAA - 12 PK  </t>
  </si>
  <si>
    <t>1667998</t>
  </si>
  <si>
    <t xml:space="preserve">MARKER SHARPIE PAINT WHT      </t>
  </si>
  <si>
    <t>380749</t>
  </si>
  <si>
    <t>CRAYOLO PORTFOLIO OIL PSTLS 12</t>
  </si>
  <si>
    <t>826705</t>
  </si>
  <si>
    <t>PPR CONST 9X12 GW SBE 50 SHEET</t>
  </si>
  <si>
    <t>741190</t>
  </si>
  <si>
    <t xml:space="preserve">EZ FOLD FILE DRAWER LEGAL 6PK </t>
  </si>
  <si>
    <t>2937169</t>
  </si>
  <si>
    <t xml:space="preserve">POST-IT SS NOTES COMBO PK RIO </t>
  </si>
  <si>
    <t>1989937</t>
  </si>
  <si>
    <t>SAMSUNG CLT-Y404S YEL TNR CART</t>
  </si>
  <si>
    <t>1989938</t>
  </si>
  <si>
    <t>SAMSUNG CLT-M404S MAG TNR CART</t>
  </si>
  <si>
    <t>1989942</t>
  </si>
  <si>
    <t>SAMSUNG CLT-C404S CYN TNR CART</t>
  </si>
  <si>
    <t>660987</t>
  </si>
  <si>
    <t>570964</t>
  </si>
  <si>
    <t>BOOK PHONE MESSAGE HIGH IMPACT</t>
  </si>
  <si>
    <t>1868148</t>
  </si>
  <si>
    <t xml:space="preserve">BROTHER DCPL5650DN            </t>
  </si>
  <si>
    <t>2453704</t>
  </si>
  <si>
    <t>POWERSHRED 46MS MICRO CUT SHRD</t>
  </si>
  <si>
    <t>1279017</t>
  </si>
  <si>
    <t>FACIAL CUBE ANGEL SOFT PRO ULT</t>
  </si>
  <si>
    <t>943848</t>
  </si>
  <si>
    <t xml:space="preserve">XPRESSLOAD VIEW BNDR 4IN BLK  </t>
  </si>
  <si>
    <t>215054</t>
  </si>
  <si>
    <t xml:space="preserve">MAGNET TPEDRYERSE 2X50 WH     </t>
  </si>
  <si>
    <t>318590</t>
  </si>
  <si>
    <t>426309</t>
  </si>
  <si>
    <t>24339100</t>
  </si>
  <si>
    <t xml:space="preserve">POST-IT DISPENSER             </t>
  </si>
  <si>
    <t>718741</t>
  </si>
  <si>
    <t xml:space="preserve">ELMERS CLEAR SCHOOL GLUE      </t>
  </si>
  <si>
    <t>181699</t>
  </si>
  <si>
    <t>698539</t>
  </si>
  <si>
    <t xml:space="preserve">BANDING WRAP 5X1000 80G 12/CS </t>
  </si>
  <si>
    <t>884238</t>
  </si>
  <si>
    <t xml:space="preserve">TUFF HANGING FOLDER LEGAL     </t>
  </si>
  <si>
    <t>404777</t>
  </si>
  <si>
    <t>DURABLE BNDR 2IN W/LBL HLDR BK</t>
  </si>
  <si>
    <t>306256</t>
  </si>
  <si>
    <t xml:space="preserve">FLAME RET ART RLL BLK         </t>
  </si>
  <si>
    <t>413106</t>
  </si>
  <si>
    <t>737170</t>
  </si>
  <si>
    <t>563562</t>
  </si>
  <si>
    <t xml:space="preserve">SOLO 10OZ PLASTIC CUP         </t>
  </si>
  <si>
    <t>236765</t>
  </si>
  <si>
    <t xml:space="preserve">LUX WPSMS51 CART              </t>
  </si>
  <si>
    <t>621116</t>
  </si>
  <si>
    <t>VAULTZ LOCK 4X6 CRD FL BOX-BLK</t>
  </si>
  <si>
    <t>610397</t>
  </si>
  <si>
    <t>SPLS IJ NOTECARDS MAT WH 100CT</t>
  </si>
  <si>
    <t>404835</t>
  </si>
  <si>
    <t>BINDER CLEARVUE D-RING 1.5 WHT</t>
  </si>
  <si>
    <t>595370</t>
  </si>
  <si>
    <t>HD FILE 12 PKTS JAN-DEC LGL SZ</t>
  </si>
  <si>
    <t>2425375</t>
  </si>
  <si>
    <t>TRED REMAN HP 60BLK/TRICLR 2PK</t>
  </si>
  <si>
    <t>263251</t>
  </si>
  <si>
    <t xml:space="preserve">LYSOL PROF FOAM CLEANER 24 OZ </t>
  </si>
  <si>
    <t xml:space="preserve">STPLS STAN BINDER 2IN BLUE    </t>
  </si>
  <si>
    <t>490346</t>
  </si>
  <si>
    <t xml:space="preserve">MARKER SHARPIE TWIN TIP BLUE  </t>
  </si>
  <si>
    <t>612927</t>
  </si>
  <si>
    <t xml:space="preserve">INDEX MAKER 5TAB CONTEMPORARY </t>
  </si>
  <si>
    <t>24403721</t>
  </si>
  <si>
    <t xml:space="preserve">COMMAND LARGE WIRE HOOK 3PK   </t>
  </si>
  <si>
    <t>356839</t>
  </si>
  <si>
    <t xml:space="preserve">GREENER TAPE AND DISPENSER    </t>
  </si>
  <si>
    <t>770809</t>
  </si>
  <si>
    <t>344108</t>
  </si>
  <si>
    <t>100% RECYCLED CLEAR FRONT REPO</t>
  </si>
  <si>
    <t>1141727</t>
  </si>
  <si>
    <t xml:space="preserve">ESSENTIAL INTELLECT BLACK     </t>
  </si>
  <si>
    <t>814428</t>
  </si>
  <si>
    <t xml:space="preserve">2 POCKET PORT TEAL 10PK       </t>
  </si>
  <si>
    <t>808689</t>
  </si>
  <si>
    <t xml:space="preserve">SLIMLINE PAD HOLDER  BLACK    </t>
  </si>
  <si>
    <t>782268</t>
  </si>
  <si>
    <t xml:space="preserve">EASEL HVY DUTY ALUMIN 66H BK  </t>
  </si>
  <si>
    <t>572043</t>
  </si>
  <si>
    <t xml:space="preserve">#10 ENV RIGHT WNDW SEC 500PK  </t>
  </si>
  <si>
    <t>168211</t>
  </si>
  <si>
    <t xml:space="preserve">SOUTHWORTH RESUME WHITE 100BX </t>
  </si>
  <si>
    <t>913849</t>
  </si>
  <si>
    <t>737996</t>
  </si>
  <si>
    <t>SUPERTAB FOLDER LGL 1/3 W/FAST</t>
  </si>
  <si>
    <t>645317</t>
  </si>
  <si>
    <t>494813</t>
  </si>
  <si>
    <t xml:space="preserve">NYLON NECK CORD F/BADGES 23   </t>
  </si>
  <si>
    <t>2705931</t>
  </si>
  <si>
    <t xml:space="preserve">HP 990A PAGEWIDE BLACK INK    </t>
  </si>
  <si>
    <t>764699</t>
  </si>
  <si>
    <t>TIMEMIST 30DAY RFL CLN N FRESH</t>
  </si>
  <si>
    <t>1747183</t>
  </si>
  <si>
    <t xml:space="preserve">JABRA BIZ 2400 II DUO NC QD   </t>
  </si>
  <si>
    <t>813999</t>
  </si>
  <si>
    <t xml:space="preserve">DPS PERF PAD 8.5X14 LGL YW    </t>
  </si>
  <si>
    <t>2721175</t>
  </si>
  <si>
    <t>DUAL COUNTERFEIT DETECTOR BULK</t>
  </si>
  <si>
    <t>24299390</t>
  </si>
  <si>
    <t>24 OZ GOO GONE PRO-POWER SPRAY</t>
  </si>
  <si>
    <t>517283</t>
  </si>
  <si>
    <t>441951</t>
  </si>
  <si>
    <t xml:space="preserve">HP 11 YELLOW PRINTHEAD        </t>
  </si>
  <si>
    <t>736708</t>
  </si>
  <si>
    <t xml:space="preserve">HP COLOR LASER JET BLACK DRUM </t>
  </si>
  <si>
    <t>515971</t>
  </si>
  <si>
    <t>ORGANIZER VERTICAL WOOD 12 SEC</t>
  </si>
  <si>
    <t>349149</t>
  </si>
  <si>
    <t xml:space="preserve">AV CART KEYBOARD SHELF BLACK  </t>
  </si>
  <si>
    <t>2051072</t>
  </si>
  <si>
    <t xml:space="preserve">M&amp;M S PEANUT CANDIES  48/BOX  </t>
  </si>
  <si>
    <t>829037</t>
  </si>
  <si>
    <t xml:space="preserve">PERF METAL MESH PENCIL CUP    </t>
  </si>
  <si>
    <t>812983</t>
  </si>
  <si>
    <t>AIR FRESHENER CONCENTRATE FRES</t>
  </si>
  <si>
    <t>778674</t>
  </si>
  <si>
    <t xml:space="preserve">5.5 WOOD BEVERAGE STIRRERS    </t>
  </si>
  <si>
    <t>463466</t>
  </si>
  <si>
    <t xml:space="preserve">HP 80 CYAN PRNTHD AND CLEANER </t>
  </si>
  <si>
    <t>379124</t>
  </si>
  <si>
    <t xml:space="preserve">BUS-CARD INKJET WHITE 1000    </t>
  </si>
  <si>
    <t>848958</t>
  </si>
  <si>
    <t xml:space="preserve">3M WTE POLISH PAD 4100 13IN   </t>
  </si>
  <si>
    <t>493303</t>
  </si>
  <si>
    <t>DIVIDERS INSERTABLE 8TAB MULTI</t>
  </si>
  <si>
    <t>864695</t>
  </si>
  <si>
    <t xml:space="preserve">TOWEL ULTRA SOFT BOX WHT      </t>
  </si>
  <si>
    <t>752285</t>
  </si>
  <si>
    <t xml:space="preserve">HP260 TAPE WITH DISPENSERS    </t>
  </si>
  <si>
    <t>24337425</t>
  </si>
  <si>
    <t xml:space="preserve">BROTHER LC3033 SUP HY BLK INK </t>
  </si>
  <si>
    <t>236735</t>
  </si>
  <si>
    <t xml:space="preserve">LUX WB3624W WHITEBOARD        </t>
  </si>
  <si>
    <t>676828</t>
  </si>
  <si>
    <t xml:space="preserve">EPSON 79 BLACK                </t>
  </si>
  <si>
    <t>24418473</t>
  </si>
  <si>
    <t xml:space="preserve">CW TOILET BOWL MOP 12 IN      </t>
  </si>
  <si>
    <t>413047</t>
  </si>
  <si>
    <t xml:space="preserve">ART TISSUE 20 X30  100 SHEETS </t>
  </si>
  <si>
    <t>618777</t>
  </si>
  <si>
    <t xml:space="preserve">AMERICAN PRIDE JR LGL PADS    </t>
  </si>
  <si>
    <t>2612137</t>
  </si>
  <si>
    <t>MANGO FRSH METER AIR FRSHNR CT</t>
  </si>
  <si>
    <t>848582</t>
  </si>
  <si>
    <t xml:space="preserve">3M RED BUFFER PAD 5100 13IN   </t>
  </si>
  <si>
    <t>538116</t>
  </si>
  <si>
    <t>COLOR CODE 3/4IN NEON ORNG LBL</t>
  </si>
  <si>
    <t>803044</t>
  </si>
  <si>
    <t xml:space="preserve">LEX C734A1MG MAG RETURN TNR   </t>
  </si>
  <si>
    <t>513168</t>
  </si>
  <si>
    <t xml:space="preserve">BOX MAG FILE LTR SZ 11.5X4X9  </t>
  </si>
  <si>
    <t>197061</t>
  </si>
  <si>
    <t xml:space="preserve">44MMX128 CAS REGISTER ROLLS   </t>
  </si>
  <si>
    <t>236268</t>
  </si>
  <si>
    <t>1604937</t>
  </si>
  <si>
    <t xml:space="preserve">LEAFLET HOLDER 18PK           </t>
  </si>
  <si>
    <t>24353996</t>
  </si>
  <si>
    <t>CLEAR PLASTC COLDCUP 16OZ 50PK</t>
  </si>
  <si>
    <t>242664</t>
  </si>
  <si>
    <t>HEPA FILTER W/AERASAFE ANTIMCR</t>
  </si>
  <si>
    <t>508193</t>
  </si>
  <si>
    <t xml:space="preserve">FOLDERS HANGING 2 EXP LEGAL   </t>
  </si>
  <si>
    <t>737670</t>
  </si>
  <si>
    <t xml:space="preserve">11 X 17 CLEARVUE BINDER 2IN   </t>
  </si>
  <si>
    <t>455728</t>
  </si>
  <si>
    <t>ROUND GLASS CONVEX MIRROR 18IN</t>
  </si>
  <si>
    <t>609763</t>
  </si>
  <si>
    <t>MARKER DRYERASE CHISEL TIP AST</t>
  </si>
  <si>
    <t>2741243</t>
  </si>
  <si>
    <t xml:space="preserve">FRONT LOADING DEPOSIT SAFE    </t>
  </si>
  <si>
    <t>562659</t>
  </si>
  <si>
    <t xml:space="preserve">WIPES CLOTH CLEANG 16OZ       </t>
  </si>
  <si>
    <t>935739</t>
  </si>
  <si>
    <t>2X4 RECTNGLR HANDHLD LED MGNFR</t>
  </si>
  <si>
    <t>564852</t>
  </si>
  <si>
    <t xml:space="preserve">COFFEE-MATE CINNAMON VANILLA  </t>
  </si>
  <si>
    <t>2103563</t>
  </si>
  <si>
    <t xml:space="preserve">LEXMARK CX725 HY RTN  TON BLK </t>
  </si>
  <si>
    <t>531228</t>
  </si>
  <si>
    <t xml:space="preserve">ADD ROLL 2PT CC 1RL 2.25X100  </t>
  </si>
  <si>
    <t>641945</t>
  </si>
  <si>
    <t xml:space="preserve">PAPER TRACING 9X12 500/PK     </t>
  </si>
  <si>
    <t>24418779</t>
  </si>
  <si>
    <t xml:space="preserve">CW DISP DUST MOP HEADS 24 X 5 </t>
  </si>
  <si>
    <t>823829</t>
  </si>
  <si>
    <t xml:space="preserve">CLAY MODELING 25LB WE         </t>
  </si>
  <si>
    <t>848244</t>
  </si>
  <si>
    <t xml:space="preserve">SOAP DIAL FOAMING             </t>
  </si>
  <si>
    <t>500526</t>
  </si>
  <si>
    <t xml:space="preserve">POST-IT STAR DIECUT 2PK       </t>
  </si>
  <si>
    <t>350231</t>
  </si>
  <si>
    <t xml:space="preserve">3 SHELF PLASTIC AV CART BLACK </t>
  </si>
  <si>
    <t>1974906</t>
  </si>
  <si>
    <t xml:space="preserve">MONITOR STAND                 </t>
  </si>
  <si>
    <t>493302</t>
  </si>
  <si>
    <t xml:space="preserve">DIVIDERS INSERTABLE 5TAB CLR  </t>
  </si>
  <si>
    <t>762410</t>
  </si>
  <si>
    <t xml:space="preserve">BUSINESS CARD HOLDERS         </t>
  </si>
  <si>
    <t>913717</t>
  </si>
  <si>
    <t xml:space="preserve">TROP 10OZ CRANCOCKTAIL 24/CT  </t>
  </si>
  <si>
    <t>477548</t>
  </si>
  <si>
    <t xml:space="preserve">VINYL ZIP AROUND 3RING BINDER </t>
  </si>
  <si>
    <t>267855</t>
  </si>
  <si>
    <t>BROTHER PTOUCH PTH500LI LABELR</t>
  </si>
  <si>
    <t>915416</t>
  </si>
  <si>
    <t xml:space="preserve">WYPALL X80 WIPERS 160/CT      </t>
  </si>
  <si>
    <t>612622</t>
  </si>
  <si>
    <t xml:space="preserve">LAMINATED ID CARDS            </t>
  </si>
  <si>
    <t>1981032</t>
  </si>
  <si>
    <t>VERBATIM CD-RW 700MB 4X-12X HI</t>
  </si>
  <si>
    <t>490620</t>
  </si>
  <si>
    <t xml:space="preserve">POST IT RECYCL 3X5 HELSINKI   </t>
  </si>
  <si>
    <t>514124</t>
  </si>
  <si>
    <t xml:space="preserve">SUPER COACH/WINDSR VP10 10PK  </t>
  </si>
  <si>
    <t>413105</t>
  </si>
  <si>
    <t>24386792</t>
  </si>
  <si>
    <t>462994</t>
  </si>
  <si>
    <t xml:space="preserve">AVERY READY INDEX TOC 8 B&amp;W   </t>
  </si>
  <si>
    <t>129684</t>
  </si>
  <si>
    <t xml:space="preserve">SCOTCH TAPE DISPENSER BLK     </t>
  </si>
  <si>
    <t>975270</t>
  </si>
  <si>
    <t xml:space="preserve">QUICKFIT BINDER 4IN WHITE     </t>
  </si>
  <si>
    <t>24286231</t>
  </si>
  <si>
    <t xml:space="preserve">BROTHER HL-L2370DWXL          </t>
  </si>
  <si>
    <t>445334</t>
  </si>
  <si>
    <t>463688</t>
  </si>
  <si>
    <t>BINDER VIEW EASYOPEN 2IN WHITE</t>
  </si>
  <si>
    <t>617464</t>
  </si>
  <si>
    <t>428758</t>
  </si>
  <si>
    <t xml:space="preserve">3 HOOK WALL RACK              </t>
  </si>
  <si>
    <t>917886</t>
  </si>
  <si>
    <t>BROTHER TZE-325 9MM WHT ON BLK</t>
  </si>
  <si>
    <t>949512</t>
  </si>
  <si>
    <t>HOLMES BLIZZARD OSCILLATINGFAN</t>
  </si>
  <si>
    <t>2656931</t>
  </si>
  <si>
    <t xml:space="preserve">DIVIDER PAPER MONTHS AST      </t>
  </si>
  <si>
    <t>845343</t>
  </si>
  <si>
    <t>082695</t>
  </si>
  <si>
    <t xml:space="preserve">STPLS HD VIEW BINDER 1IN PERI </t>
  </si>
  <si>
    <t>2741253</t>
  </si>
  <si>
    <t>LOTUS DX SIT STAND WORKSTA WHT</t>
  </si>
  <si>
    <t>200582</t>
  </si>
  <si>
    <t xml:space="preserve">SCOTCH MASKING PINK           </t>
  </si>
  <si>
    <t>511717</t>
  </si>
  <si>
    <t xml:space="preserve">CHAIR HIGH-BACK TILTER BLACK  </t>
  </si>
  <si>
    <t>2820966</t>
  </si>
  <si>
    <t xml:space="preserve">HD VIEW BINDER 2 IN BLACK     </t>
  </si>
  <si>
    <t>783605</t>
  </si>
  <si>
    <t>FOLDR TT PCKT CLASS 2EX LTR RD</t>
  </si>
  <si>
    <t>1917357</t>
  </si>
  <si>
    <t xml:space="preserve">DOWNY FREE AND GENTLE 129OZ   </t>
  </si>
  <si>
    <t>485816</t>
  </si>
  <si>
    <t>COSTUMER WALL RACK W/UMBR STND</t>
  </si>
  <si>
    <t>479072</t>
  </si>
  <si>
    <t xml:space="preserve">RTS 674330 COMPOSITION BOOK   </t>
  </si>
  <si>
    <t>353195</t>
  </si>
  <si>
    <t>GLD FIBR PERF PAD LTR WHI 12PK</t>
  </si>
  <si>
    <t>895534</t>
  </si>
  <si>
    <t>DIVIDER CLEAR LABEL I.M. 5-TAB</t>
  </si>
  <si>
    <t>400150</t>
  </si>
  <si>
    <t xml:space="preserve">DIPLOMAT CERTIFICATE          </t>
  </si>
  <si>
    <t>24354534</t>
  </si>
  <si>
    <t>LAMTNG PCH LRTSZ CLR 3MIL 50PK</t>
  </si>
  <si>
    <t>727495</t>
  </si>
  <si>
    <t>2529945</t>
  </si>
  <si>
    <t>SUNSCAPE LOW SPLSH URINAL SCRN</t>
  </si>
  <si>
    <t>443841</t>
  </si>
  <si>
    <t>PROVON LTX7 CLN/MLD SOAP 700ML</t>
  </si>
  <si>
    <t>665828</t>
  </si>
  <si>
    <t xml:space="preserve">RTS 634767  ON TABS 104 CT    </t>
  </si>
  <si>
    <t>878761</t>
  </si>
  <si>
    <t xml:space="preserve">INDX DIVIDR 1-5 TAB CLRD      </t>
  </si>
  <si>
    <t>1149040</t>
  </si>
  <si>
    <t>GLOBAL OFFICES2GO ADJ H ARM KI</t>
  </si>
  <si>
    <t>2315204</t>
  </si>
  <si>
    <t>CAMBRIDGE BLK/WHITESTRIPE 9X11</t>
  </si>
  <si>
    <t>194407</t>
  </si>
  <si>
    <t xml:space="preserve">4X6 INDX CRD TRAY BLACK       </t>
  </si>
  <si>
    <t>331340</t>
  </si>
  <si>
    <t xml:space="preserve">6 COMPARTMENT ORGANIZER       </t>
  </si>
  <si>
    <t>24328152</t>
  </si>
  <si>
    <t>PEN COMFORT BP STIC BLACK 60PK</t>
  </si>
  <si>
    <t>24402446</t>
  </si>
  <si>
    <t xml:space="preserve">TR SMALL DOODAD MESH BLACK    </t>
  </si>
  <si>
    <t>455731</t>
  </si>
  <si>
    <t>ROUND RECTANGULAR GLASS MIRROR</t>
  </si>
  <si>
    <t>803927</t>
  </si>
  <si>
    <t>GALAXY E ELECTRIC BINDING MACH</t>
  </si>
  <si>
    <t>826226</t>
  </si>
  <si>
    <t>PPR CONST 9X12 GW BN 50 SHEETS</t>
  </si>
  <si>
    <t>2443086</t>
  </si>
  <si>
    <t xml:space="preserve">HOOK HEAD COAT RACK           </t>
  </si>
  <si>
    <t>791523</t>
  </si>
  <si>
    <t>REALLY USEFUL .14L BOX ASSORTD</t>
  </si>
  <si>
    <t>1189272</t>
  </si>
  <si>
    <t xml:space="preserve">CMMND LRG REFILL STRIPS       </t>
  </si>
  <si>
    <t>886634</t>
  </si>
  <si>
    <t xml:space="preserve">MED PP WRAPPED SOUP SPOON     </t>
  </si>
  <si>
    <t>475348</t>
  </si>
  <si>
    <t xml:space="preserve">BUS-CARD INKJET IVY CE IK-CRD </t>
  </si>
  <si>
    <t>812378</t>
  </si>
  <si>
    <t xml:space="preserve">FASTENER FLDR RF LGL MAN 50CT </t>
  </si>
  <si>
    <t>576408</t>
  </si>
  <si>
    <t>BADGE HOLDER CLIP 2.25INX3.5IN</t>
  </si>
  <si>
    <t>359986</t>
  </si>
  <si>
    <t xml:space="preserve">COMFORTMATE FINE BLK 12       </t>
  </si>
  <si>
    <t>039791</t>
  </si>
  <si>
    <t xml:space="preserve">WASTEBASKET 11X7X12 BK        </t>
  </si>
  <si>
    <t>519785</t>
  </si>
  <si>
    <t>3IN DUR SLNT RNG BNDR W LH BLK</t>
  </si>
  <si>
    <t>705033</t>
  </si>
  <si>
    <t xml:space="preserve">ZEPHYRHILLS WATER .5L 24/CASE </t>
  </si>
  <si>
    <t>918508</t>
  </si>
  <si>
    <t xml:space="preserve">DOWNY SCP APRIL FRESH 51OZ    </t>
  </si>
  <si>
    <t>950478</t>
  </si>
  <si>
    <t>.38 CU FT FIRE/WATER PRF CHEST</t>
  </si>
  <si>
    <t>013923</t>
  </si>
  <si>
    <t xml:space="preserve">NOTEBOOK COMPOSITION BLUE     </t>
  </si>
  <si>
    <t>402423</t>
  </si>
  <si>
    <t xml:space="preserve">9 X 12 CONSTRUCT PAPER YEL    </t>
  </si>
  <si>
    <t>922403</t>
  </si>
  <si>
    <t xml:space="preserve">FRAMED VIEW IIN WHITE         </t>
  </si>
  <si>
    <t>1989920</t>
  </si>
  <si>
    <t xml:space="preserve">HP 976Y PAGEWIDE XHY YEL INK  </t>
  </si>
  <si>
    <t>804509</t>
  </si>
  <si>
    <t xml:space="preserve">CREST CERT HLDR               </t>
  </si>
  <si>
    <t>904744</t>
  </si>
  <si>
    <t>LYRA SLIM TRI COL PENCIL 12/CT</t>
  </si>
  <si>
    <t>24398947</t>
  </si>
  <si>
    <t xml:space="preserve">DRY ERASE KIT 4PK W/ FINE TIP </t>
  </si>
  <si>
    <t>887545</t>
  </si>
  <si>
    <t>DUSTOFF LCD/PLASMA SCRN KIT LG</t>
  </si>
  <si>
    <t>943813</t>
  </si>
  <si>
    <t>SAMSUNG CLT-M406S MAGENTA TONR</t>
  </si>
  <si>
    <t>811555</t>
  </si>
  <si>
    <t xml:space="preserve">READY INDEX TABLE OF CONTENT  </t>
  </si>
  <si>
    <t>733670</t>
  </si>
  <si>
    <t xml:space="preserve">5X8 RULED INDEX CARDS         </t>
  </si>
  <si>
    <t>813629</t>
  </si>
  <si>
    <t>RECEPTACLE WASTE STEEL STEP SQ</t>
  </si>
  <si>
    <t>511949</t>
  </si>
  <si>
    <t xml:space="preserve">AVRY PRINTABLE TABS 1.75 ASST </t>
  </si>
  <si>
    <t>377152</t>
  </si>
  <si>
    <t>DYMO TAPE BLACK ON CLEAR 3/4IN</t>
  </si>
  <si>
    <t>573947</t>
  </si>
  <si>
    <t xml:space="preserve">LABELS LASER CLEAR 1/2X1 3/4  </t>
  </si>
  <si>
    <t>811530</t>
  </si>
  <si>
    <t xml:space="preserve">INDEX MAKER CLEAR LABEL DIVI  </t>
  </si>
  <si>
    <t>1780856</t>
  </si>
  <si>
    <t>SCALLOPED VARIETY BORDER SET 4</t>
  </si>
  <si>
    <t>508038</t>
  </si>
  <si>
    <t xml:space="preserve">COLORED CARD LIFT OFF LEMON   </t>
  </si>
  <si>
    <t>24383521</t>
  </si>
  <si>
    <t xml:space="preserve">TR HRD PU JRNL S 96CT NR BLU  </t>
  </si>
  <si>
    <t>897131</t>
  </si>
  <si>
    <t xml:space="preserve">DYMO 5LB DIGITAL POSTAL SCALE </t>
  </si>
  <si>
    <t>708315</t>
  </si>
  <si>
    <t xml:space="preserve">G-KNOCK BEGREEN RT BL FINE DZ </t>
  </si>
  <si>
    <t>562761</t>
  </si>
  <si>
    <t xml:space="preserve">ACRYLIC STAND UP SIGN HOLDER  </t>
  </si>
  <si>
    <t>515970</t>
  </si>
  <si>
    <t>ORGANIZER VERTICAL WOOD 11 SEC</t>
  </si>
  <si>
    <t>508199</t>
  </si>
  <si>
    <t xml:space="preserve">TABS LABEL PACK               </t>
  </si>
  <si>
    <t>106198</t>
  </si>
  <si>
    <t>DIXIE(R) 16 OZ. PAPER HOT CUPS</t>
  </si>
  <si>
    <t>368927</t>
  </si>
  <si>
    <t xml:space="preserve">DT PEPSI 2-12PK 12OZ CANS     </t>
  </si>
  <si>
    <t>644516</t>
  </si>
  <si>
    <t>FILTRETE REPLACE FILTER OAC150</t>
  </si>
  <si>
    <t>069115</t>
  </si>
  <si>
    <t>EXPO LOW ODOR 4CD ASST ULTRA F</t>
  </si>
  <si>
    <t>354068</t>
  </si>
  <si>
    <t>2IN FRAME VIEW BINDER EZD BLAC</t>
  </si>
  <si>
    <t>102108</t>
  </si>
  <si>
    <t xml:space="preserve">SANI CLEANSE 32OZ             </t>
  </si>
  <si>
    <t>2715746</t>
  </si>
  <si>
    <t xml:space="preserve">4X6 SS POST-IT NEW YORK 5/PK  </t>
  </si>
  <si>
    <t>342354</t>
  </si>
  <si>
    <t xml:space="preserve">GEL WRIST REST/MSPD-SAPPHIRE  </t>
  </si>
  <si>
    <t>703425</t>
  </si>
  <si>
    <t xml:space="preserve">COMMAND STRPS &amp; CORD BUNDLERS </t>
  </si>
  <si>
    <t>220849</t>
  </si>
  <si>
    <t>ROUND WHT REMOVE ID LABELS 1IN</t>
  </si>
  <si>
    <t>452830</t>
  </si>
  <si>
    <t xml:space="preserve">100RCY DBLTP 1/3 LTR MANLA 50 </t>
  </si>
  <si>
    <t>581527</t>
  </si>
  <si>
    <t xml:space="preserve">SHARPIE TWIN TIP ASST 8PK     </t>
  </si>
  <si>
    <t>1958181</t>
  </si>
  <si>
    <t xml:space="preserve">INKJOY GEL 0.5MM 8PK ASST     </t>
  </si>
  <si>
    <t>499681</t>
  </si>
  <si>
    <t xml:space="preserve">SHARP 0.9MM PENCIL YELLOW     </t>
  </si>
  <si>
    <t>653407</t>
  </si>
  <si>
    <t xml:space="preserve">POST-IT SS 3X3 AST ELCT12PK   </t>
  </si>
  <si>
    <t>975260</t>
  </si>
  <si>
    <t>WHITE QUICKFIT D RING VIEW BIN</t>
  </si>
  <si>
    <t>428141</t>
  </si>
  <si>
    <t xml:space="preserve">WOOD LETTER TRAY MOHOG        </t>
  </si>
  <si>
    <t>24366626</t>
  </si>
  <si>
    <t xml:space="preserve">COMMAND LRG BLK DBL HOOK      </t>
  </si>
  <si>
    <t>814972</t>
  </si>
  <si>
    <t xml:space="preserve">DELUXE HAND STAPLER           </t>
  </si>
  <si>
    <t>580916</t>
  </si>
  <si>
    <t>MEMO VIEW 0.5 IN WHITE SB STAN</t>
  </si>
  <si>
    <t>884313</t>
  </si>
  <si>
    <t>COMMAND MEDIUM PICTURE HANGING</t>
  </si>
  <si>
    <t>714623</t>
  </si>
  <si>
    <t xml:space="preserve">GLOSSY WHITE OVAL LABEL       </t>
  </si>
  <si>
    <t>492026</t>
  </si>
  <si>
    <t xml:space="preserve">FOLDER ET LTR STRT 3DIV GRAY  </t>
  </si>
  <si>
    <t>105833</t>
  </si>
  <si>
    <t xml:space="preserve">STICK ON NOTE 3X3 ASST 12PK   </t>
  </si>
  <si>
    <t>603708</t>
  </si>
  <si>
    <t>HP ADVANCED GLOSS 8.5X11 50/PK</t>
  </si>
  <si>
    <t>464095</t>
  </si>
  <si>
    <t xml:space="preserve">MESSAGE BOOK SPIRAL WYWO ADH  </t>
  </si>
  <si>
    <t>810647</t>
  </si>
  <si>
    <t xml:space="preserve">JRNL EXEC BUS 8.5X11          </t>
  </si>
  <si>
    <t>804515</t>
  </si>
  <si>
    <t xml:space="preserve">OVER THE PANEL DOUBLE HOOK    </t>
  </si>
  <si>
    <t>181791</t>
  </si>
  <si>
    <t>723717</t>
  </si>
  <si>
    <t xml:space="preserve">DYMO 210D LABEL MAKER         </t>
  </si>
  <si>
    <t>265416</t>
  </si>
  <si>
    <t>24390241</t>
  </si>
  <si>
    <t xml:space="preserve">CZ1004                        </t>
  </si>
  <si>
    <t>815590</t>
  </si>
  <si>
    <t xml:space="preserve">RCY PERF PAD 5X8 JR LGL YW    </t>
  </si>
  <si>
    <t>258343</t>
  </si>
  <si>
    <t xml:space="preserve">POST-IT 3X3 SS WHITE 5PK      </t>
  </si>
  <si>
    <t>510461</t>
  </si>
  <si>
    <t>433662</t>
  </si>
  <si>
    <t>5STR FLRPPR REINF CR11X8.5 100</t>
  </si>
  <si>
    <t>071282</t>
  </si>
  <si>
    <t xml:space="preserve">INSECT STING RELIEF PAD       </t>
  </si>
  <si>
    <t>423889</t>
  </si>
  <si>
    <t xml:space="preserve">FELLOWS P. ADD COAT HOOK      </t>
  </si>
  <si>
    <t>826160</t>
  </si>
  <si>
    <t>PPR CONSTRUCTION 9 X12  RED 50</t>
  </si>
  <si>
    <t>239509</t>
  </si>
  <si>
    <t>2 3/4INX85 2PLY CREDITCRD ROLL</t>
  </si>
  <si>
    <t>462767</t>
  </si>
  <si>
    <t xml:space="preserve">DIVIDER EZ EDIT 8-TAB COLORS  </t>
  </si>
  <si>
    <t>430831</t>
  </si>
  <si>
    <t xml:space="preserve">CRAYOLA DOUGH 3LB BUCKET      </t>
  </si>
  <si>
    <t>557135</t>
  </si>
  <si>
    <t>POSTIT ASST FLAG HIGHLIGHTER 3</t>
  </si>
  <si>
    <t>635937</t>
  </si>
  <si>
    <t xml:space="preserve">COCOA HOT W/MARSH 50 CT       </t>
  </si>
  <si>
    <t>781471</t>
  </si>
  <si>
    <t xml:space="preserve">ACCU-STAMP SHUTTER COMPLETED  </t>
  </si>
  <si>
    <t>413122</t>
  </si>
  <si>
    <t xml:space="preserve">ART KRAFT ROLL PAPER  48 X200 </t>
  </si>
  <si>
    <t>732178</t>
  </si>
  <si>
    <t xml:space="preserve">GREENWORKS CLNR REFILL 64OZ   </t>
  </si>
  <si>
    <t>884368</t>
  </si>
  <si>
    <t xml:space="preserve">BLACK &amp; WHITE FILE FOLDER     </t>
  </si>
  <si>
    <t>727511</t>
  </si>
  <si>
    <t>236296</t>
  </si>
  <si>
    <t xml:space="preserve">BROTHER TN331Y YELLOW TONER   </t>
  </si>
  <si>
    <t>827999</t>
  </si>
  <si>
    <t xml:space="preserve">PAD STENO PTMAN RULD 6X9      </t>
  </si>
  <si>
    <t>148365</t>
  </si>
  <si>
    <t xml:space="preserve">EXPOSE 9 MAG 18 PAM MAH       </t>
  </si>
  <si>
    <t>557511</t>
  </si>
  <si>
    <t>976037</t>
  </si>
  <si>
    <t>STPLS HD VIEW BINDR 1.5IN GRAY</t>
  </si>
  <si>
    <t>851605</t>
  </si>
  <si>
    <t xml:space="preserve">SUPERSTITCH MOP 1IN GR LG     </t>
  </si>
  <si>
    <t>826186</t>
  </si>
  <si>
    <t xml:space="preserve">PPR MLTPURP 24# HPK           </t>
  </si>
  <si>
    <t>1241926</t>
  </si>
  <si>
    <t xml:space="preserve">EPSON 220 XL MAGENTA          </t>
  </si>
  <si>
    <t>743475</t>
  </si>
  <si>
    <t xml:space="preserve">HP 564 MAGENTA INK            </t>
  </si>
  <si>
    <t>166215</t>
  </si>
  <si>
    <t xml:space="preserve">MULTI 1X1 1/2 LBL             </t>
  </si>
  <si>
    <t>402633</t>
  </si>
  <si>
    <t xml:space="preserve">9 X 12 CONSTRUCT PAPER ORG    </t>
  </si>
  <si>
    <t>886777</t>
  </si>
  <si>
    <t xml:space="preserve">MED PP WRAPPED KNIFE          </t>
  </si>
  <si>
    <t>821766</t>
  </si>
  <si>
    <t>RECEPTACLE PLAS SLM JIM 23 GRN</t>
  </si>
  <si>
    <t>913923</t>
  </si>
  <si>
    <t xml:space="preserve">SPLES PAMPHLET LIT HOLDER     </t>
  </si>
  <si>
    <t>323329</t>
  </si>
  <si>
    <t>WIWAX CLEANING AND MAINTENANCE</t>
  </si>
  <si>
    <t>445532</t>
  </si>
  <si>
    <t>478155</t>
  </si>
  <si>
    <t>KLEENEX FOAM HAIR/ BODY 1000ML</t>
  </si>
  <si>
    <t>970475</t>
  </si>
  <si>
    <t xml:space="preserve">JABRA BIZ 2300 MONO NC        </t>
  </si>
  <si>
    <t>2103569</t>
  </si>
  <si>
    <t xml:space="preserve">LEXMARK CS/CX82/86X RTN MGNT  </t>
  </si>
  <si>
    <t>940750</t>
  </si>
  <si>
    <t>PC 7IN TITANIUM BANDAGE SHEARS</t>
  </si>
  <si>
    <t>534040</t>
  </si>
  <si>
    <t>G CYCLE PERF PAD LTR CAN 12PCK</t>
  </si>
  <si>
    <t>319681</t>
  </si>
  <si>
    <t>TIME CARD 2 SIDED W/ DED 200CT</t>
  </si>
  <si>
    <t>24380328</t>
  </si>
  <si>
    <t>898710</t>
  </si>
  <si>
    <t>REPORT CVR CLR FRONT LTR DKBLE</t>
  </si>
  <si>
    <t>24402490</t>
  </si>
  <si>
    <t xml:space="preserve">TR MEDIA BOX MESH BLACK       </t>
  </si>
  <si>
    <t>670706</t>
  </si>
  <si>
    <t xml:space="preserve">BOARD MV PLANNER 3IN1 GY      </t>
  </si>
  <si>
    <t>848946</t>
  </si>
  <si>
    <t xml:space="preserve">T-CELL REFILL  BLUE SPSH 6/C  </t>
  </si>
  <si>
    <t>802676</t>
  </si>
  <si>
    <t>TUFF HANGING FILE FLDR LTR GRY</t>
  </si>
  <si>
    <t>1698256</t>
  </si>
  <si>
    <t xml:space="preserve">QUICK TOUCH STAPLER 20 SHEETS </t>
  </si>
  <si>
    <t>797549</t>
  </si>
  <si>
    <t>POST IT CNRY/CAPE TOWN 3X3 18P</t>
  </si>
  <si>
    <t>434233</t>
  </si>
  <si>
    <t xml:space="preserve">HEAVY DUTY BINDER 3IN GRN     </t>
  </si>
  <si>
    <t>706324</t>
  </si>
  <si>
    <t xml:space="preserve">ENVIROTECH HFF LTR ASST 20CT  </t>
  </si>
  <si>
    <t>589733</t>
  </si>
  <si>
    <t>CRAYOLA 24CT MINI TWIST CRAYON</t>
  </si>
  <si>
    <t>2705923</t>
  </si>
  <si>
    <t xml:space="preserve">HP 990A PAGEWIDE YELLOW INK   </t>
  </si>
  <si>
    <t>517245</t>
  </si>
  <si>
    <t xml:space="preserve">48X18 BOLTLESS SHELVES BLK    </t>
  </si>
  <si>
    <t>683626</t>
  </si>
  <si>
    <t xml:space="preserve">BINDING MACHINE COMBS - 3/8IN </t>
  </si>
  <si>
    <t>413131</t>
  </si>
  <si>
    <t xml:space="preserve">ART KRAFT PAPER ROLL  48 X200 </t>
  </si>
  <si>
    <t>325256</t>
  </si>
  <si>
    <t>POST-IT 3IN DUR TAB PRIME 24PK</t>
  </si>
  <si>
    <t>848931</t>
  </si>
  <si>
    <t xml:space="preserve">3M HIGH PRODUCT PAD 7300 14IN </t>
  </si>
  <si>
    <t>812969</t>
  </si>
  <si>
    <t>SPRAY BUFF SNAPBACK 1 GAL 4/CT</t>
  </si>
  <si>
    <t>485720</t>
  </si>
  <si>
    <t xml:space="preserve">FILE BANDS                    </t>
  </si>
  <si>
    <t>2730200</t>
  </si>
  <si>
    <t xml:space="preserve">INFINITY GLASS 4X3 BOARD      </t>
  </si>
  <si>
    <t>743477</t>
  </si>
  <si>
    <t xml:space="preserve">HP 564 YELLOW INK             </t>
  </si>
  <si>
    <t>603621</t>
  </si>
  <si>
    <t xml:space="preserve">HOT COCOA-SWISS MISS          </t>
  </si>
  <si>
    <t>24328146</t>
  </si>
  <si>
    <t xml:space="preserve">PEN COMFORT BP STIC BLUE 60PK </t>
  </si>
  <si>
    <t>457503</t>
  </si>
  <si>
    <t>GLDFIBER 20# PERFPAD LTR WHT 4</t>
  </si>
  <si>
    <t>760466</t>
  </si>
  <si>
    <t xml:space="preserve">LEXMARK C540H1CG RTN CYAN HY  </t>
  </si>
  <si>
    <t>819370</t>
  </si>
  <si>
    <t xml:space="preserve">FELT STAMP PAD #1 RED         </t>
  </si>
  <si>
    <t>943847</t>
  </si>
  <si>
    <t xml:space="preserve">XPRESSLOAD VIEW BNDR 4IN WHT  </t>
  </si>
  <si>
    <t>082675</t>
  </si>
  <si>
    <t xml:space="preserve">HD BINDER 4IN BLK W/LBL HLDR  </t>
  </si>
  <si>
    <t>504209</t>
  </si>
  <si>
    <t xml:space="preserve">STAPLES HEAVY DUTY CHISEL 3/8 </t>
  </si>
  <si>
    <t>20004818</t>
  </si>
  <si>
    <t xml:space="preserve">C200 COIN CNTR/SRTR/WRPR      </t>
  </si>
  <si>
    <t>826190</t>
  </si>
  <si>
    <t xml:space="preserve">PPR MLTPURP 24# LNYW          </t>
  </si>
  <si>
    <t>857700</t>
  </si>
  <si>
    <t xml:space="preserve">SCOTCH REUSABLE 1X3 MOUNTING  </t>
  </si>
  <si>
    <t>511291</t>
  </si>
  <si>
    <t xml:space="preserve">ENVELOPE I/O B&amp;S 10X15 KRAFT  </t>
  </si>
  <si>
    <t>500527</t>
  </si>
  <si>
    <t xml:space="preserve">STARBUCKS 1LB GROUND VERONA   </t>
  </si>
  <si>
    <t>1504286</t>
  </si>
  <si>
    <t xml:space="preserve">HERSHEY MILK CHOC KISS SILVER </t>
  </si>
  <si>
    <t>2619046</t>
  </si>
  <si>
    <t xml:space="preserve">FOAMING DISINFECTANT CLEANER  </t>
  </si>
  <si>
    <t>2741334</t>
  </si>
  <si>
    <t xml:space="preserve">SIGN HOLDER LETTER BLACK      </t>
  </si>
  <si>
    <t>804712</t>
  </si>
  <si>
    <t xml:space="preserve">BINDCOMBS PLASTIC BLK 1 1/2IN </t>
  </si>
  <si>
    <t>1666505</t>
  </si>
  <si>
    <t xml:space="preserve">BLU DUO GEL KEYBOARD WRIST    </t>
  </si>
  <si>
    <t>472588</t>
  </si>
  <si>
    <t xml:space="preserve">STORAGE CONTAINER W/ LID      </t>
  </si>
  <si>
    <t>813429</t>
  </si>
  <si>
    <t>ENVL CATALOG 28# 9X12 KRAFT 10</t>
  </si>
  <si>
    <t>517565</t>
  </si>
  <si>
    <t xml:space="preserve">INDEX CARD PLN 3X5 GN         </t>
  </si>
  <si>
    <t>894691</t>
  </si>
  <si>
    <t xml:space="preserve">F STAND EO D-RING BIND 4IN WH </t>
  </si>
  <si>
    <t>884440</t>
  </si>
  <si>
    <t>HANGING PKT SHUREHOOK LTR ASST</t>
  </si>
  <si>
    <t>1678505</t>
  </si>
  <si>
    <t xml:space="preserve">SIGN HERE FLAGS1/2IN 100PK    </t>
  </si>
  <si>
    <t>490359</t>
  </si>
  <si>
    <t xml:space="preserve">24 COMP VALUE SORTER BLACK    </t>
  </si>
  <si>
    <t>934379</t>
  </si>
  <si>
    <t>114PK 1IN/2IN ASSORT COLORTABS</t>
  </si>
  <si>
    <t>343629</t>
  </si>
  <si>
    <t xml:space="preserve">BOX MOVING MEDIUM 8CT         </t>
  </si>
  <si>
    <t>826285</t>
  </si>
  <si>
    <t xml:space="preserve">PPR CONST 18X24 BTWE          </t>
  </si>
  <si>
    <t>943816</t>
  </si>
  <si>
    <t>SAMSUNG CLT-C406S CYN TNR CART</t>
  </si>
  <si>
    <t>397863</t>
  </si>
  <si>
    <t xml:space="preserve">SHELVES FOR ARCHIVAL SHELVING </t>
  </si>
  <si>
    <t>538504</t>
  </si>
  <si>
    <t xml:space="preserve">LASER NAME BADGE RED BRD      </t>
  </si>
  <si>
    <t>801542</t>
  </si>
  <si>
    <t xml:space="preserve">WIPES CLEANER SS LBE          </t>
  </si>
  <si>
    <t>826177</t>
  </si>
  <si>
    <t xml:space="preserve">PPR ROLL FLM RET FSGN         </t>
  </si>
  <si>
    <t>515882</t>
  </si>
  <si>
    <t xml:space="preserve">RUBBERBANDS PREM 1LB #64      </t>
  </si>
  <si>
    <t>894548</t>
  </si>
  <si>
    <t xml:space="preserve">KEEBLER CLUB &amp; CHED CRACKER   </t>
  </si>
  <si>
    <t>24377039</t>
  </si>
  <si>
    <t>538363</t>
  </si>
  <si>
    <t xml:space="preserve">LSR RTRY CRD 3X5 50PK         </t>
  </si>
  <si>
    <t>24418163</t>
  </si>
  <si>
    <t xml:space="preserve">TR PREMIUM STAPLES  1/4  10K  </t>
  </si>
  <si>
    <t>487904</t>
  </si>
  <si>
    <t xml:space="preserve">PAD WYWO NEON ASSORTED        </t>
  </si>
  <si>
    <t>24328517</t>
  </si>
  <si>
    <t xml:space="preserve">C/FLDR LTR 2DIV 2/5ROC DBE ST </t>
  </si>
  <si>
    <t>743459</t>
  </si>
  <si>
    <t xml:space="preserve">HP 564 CYAN INK               </t>
  </si>
  <si>
    <t>437766</t>
  </si>
  <si>
    <t>POST-IT POP UP NOTES MARSEILLE</t>
  </si>
  <si>
    <t>2716217</t>
  </si>
  <si>
    <t xml:space="preserve">CLEAR GLOSSY LABELS           </t>
  </si>
  <si>
    <t>463685</t>
  </si>
  <si>
    <t>BINDER VIEW EASYOPEN 4IN WHITE</t>
  </si>
  <si>
    <t>508191</t>
  </si>
  <si>
    <t xml:space="preserve">FOLDERS HANGING 2 EXP LETTER  </t>
  </si>
  <si>
    <t>587050</t>
  </si>
  <si>
    <t xml:space="preserve">COFFEE FOLGER FLTRPK 9OZ      </t>
  </si>
  <si>
    <t>485104</t>
  </si>
  <si>
    <t xml:space="preserve">PRIVACY FILTER F/17  LCD      </t>
  </si>
  <si>
    <t>329255</t>
  </si>
  <si>
    <t xml:space="preserve">3X165 BOND ROLL CARTON        </t>
  </si>
  <si>
    <t>366202</t>
  </si>
  <si>
    <t xml:space="preserve">ASTRO 8.5X11 ORHCID RM        </t>
  </si>
  <si>
    <t>785490</t>
  </si>
  <si>
    <t>929603</t>
  </si>
  <si>
    <t>210013</t>
  </si>
  <si>
    <t xml:space="preserve">WHITE LSR LABELS 1 1/3X4 25SH </t>
  </si>
  <si>
    <t>901641</t>
  </si>
  <si>
    <t xml:space="preserve">TOPS PAD STENO FCSNOTES 80ST  </t>
  </si>
  <si>
    <t>570253</t>
  </si>
  <si>
    <t xml:space="preserve">ENVELOPE CLASP 9X12 PLN WHITE </t>
  </si>
  <si>
    <t>735032</t>
  </si>
  <si>
    <t xml:space="preserve">CADDY LAPTOP COMPUTER MCY     </t>
  </si>
  <si>
    <t>1678492</t>
  </si>
  <si>
    <t>POST-ITTABS 1 LINEDAQUAPINKVIO</t>
  </si>
  <si>
    <t>420127</t>
  </si>
  <si>
    <t xml:space="preserve">LUBRIDERM LOTIONUNSCENT 16OZ  </t>
  </si>
  <si>
    <t>901304</t>
  </si>
  <si>
    <t xml:space="preserve">INDEX LGL SDTAB A-Z           </t>
  </si>
  <si>
    <t>2612138</t>
  </si>
  <si>
    <t>LEMON LIME METER AIR FRSHNR CT</t>
  </si>
  <si>
    <t>381911</t>
  </si>
  <si>
    <t>ENV DBL WNDW LASER FORM 1000CT</t>
  </si>
  <si>
    <t>296004</t>
  </si>
  <si>
    <t xml:space="preserve">ECONOMY BINDER .5IN RED       </t>
  </si>
  <si>
    <t>508502</t>
  </si>
  <si>
    <t xml:space="preserve">FILES LEATHER LIKE 12X10      </t>
  </si>
  <si>
    <t>458657</t>
  </si>
  <si>
    <t xml:space="preserve">VISITORS REGISTER BOOK        </t>
  </si>
  <si>
    <t>710705</t>
  </si>
  <si>
    <t xml:space="preserve">ZEBRA Z-GRIP 0.7MM 24PK       </t>
  </si>
  <si>
    <t>2343112</t>
  </si>
  <si>
    <t>PLUSHTOUCH MOUSE PAD WRIST RES</t>
  </si>
  <si>
    <t>668490</t>
  </si>
  <si>
    <t xml:space="preserve">TAB DIV WRKSV 8TAB COLORED    </t>
  </si>
  <si>
    <t>688202</t>
  </si>
  <si>
    <t>PRINT OR WRITE BL HELLO NAME B</t>
  </si>
  <si>
    <t>1670021</t>
  </si>
  <si>
    <t xml:space="preserve">I-SPIRE LUMBAR CUSHION BLLACK </t>
  </si>
  <si>
    <t>1097745</t>
  </si>
  <si>
    <t>OZARKA DISTILLED WATER 1GL 6PK</t>
  </si>
  <si>
    <t>1031541</t>
  </si>
  <si>
    <t>1031543</t>
  </si>
  <si>
    <t>228138</t>
  </si>
  <si>
    <t xml:space="preserve">BLANK CARDS-GQ PP 30ML-100/PK </t>
  </si>
  <si>
    <t>1004266</t>
  </si>
  <si>
    <t>360968</t>
  </si>
  <si>
    <t xml:space="preserve">1IN FRAME VIEW BINDER BK      </t>
  </si>
  <si>
    <t>418924</t>
  </si>
  <si>
    <t xml:space="preserve">WESTPORT CARDFILE BLACK 96    </t>
  </si>
  <si>
    <t>867132</t>
  </si>
  <si>
    <t>POST-IT 2IN DUR TAB WHITE 24PK</t>
  </si>
  <si>
    <t>452171</t>
  </si>
  <si>
    <t xml:space="preserve">POSROLLS-3INX128IN 10PK       </t>
  </si>
  <si>
    <t>818907</t>
  </si>
  <si>
    <t xml:space="preserve">LINER WASTE  13GL ME          </t>
  </si>
  <si>
    <t>24401359</t>
  </si>
  <si>
    <t>AVERY TOC B&amp;W 12T DIVIDERS 6PK</t>
  </si>
  <si>
    <t>663957</t>
  </si>
  <si>
    <t xml:space="preserve">LEXMARK E352H11A HY BLK RTN   </t>
  </si>
  <si>
    <t>478462</t>
  </si>
  <si>
    <t>SPIC &amp; SPAN DISINFECTING 128OZ</t>
  </si>
  <si>
    <t>1645764</t>
  </si>
  <si>
    <t xml:space="preserve">EVERYDAY 300 COUNT NAPKIN     </t>
  </si>
  <si>
    <t>885132</t>
  </si>
  <si>
    <t>2656943</t>
  </si>
  <si>
    <t xml:space="preserve">BNDR RING LGL 2IN PCKT BK     </t>
  </si>
  <si>
    <t>2719358</t>
  </si>
  <si>
    <t>890994</t>
  </si>
  <si>
    <t>EARTH-IT WOOD FRM CORK BRD 3X4</t>
  </si>
  <si>
    <t>384230</t>
  </si>
  <si>
    <t xml:space="preserve">WASTEBASKET ROUND STEEL BLACK </t>
  </si>
  <si>
    <t>368425</t>
  </si>
  <si>
    <t>FLDR ERASE PENDFLX 1/3 LTR AST</t>
  </si>
  <si>
    <t>415037</t>
  </si>
  <si>
    <t xml:space="preserve">BAGS  FLAT BOTTOM  6 X11      </t>
  </si>
  <si>
    <t>402902</t>
  </si>
  <si>
    <t>12 X 18 CONSTRUCTION PAPER PNK</t>
  </si>
  <si>
    <t>2104382</t>
  </si>
  <si>
    <t xml:space="preserve">36X500 UNIVERSAL BOND         </t>
  </si>
  <si>
    <t>617779</t>
  </si>
  <si>
    <t xml:space="preserve">PAPER CMPTR 15LB 3PT-9.5X11   </t>
  </si>
  <si>
    <t>2715742</t>
  </si>
  <si>
    <t xml:space="preserve">3X3 POST-IT MARSEILLE 18PK    </t>
  </si>
  <si>
    <t>2707579</t>
  </si>
  <si>
    <t xml:space="preserve">OPAQUE SCRIM                  </t>
  </si>
  <si>
    <t>811713</t>
  </si>
  <si>
    <t>TRAY KEYBOARD ERGONOMIC ADJUST</t>
  </si>
  <si>
    <t>24424335</t>
  </si>
  <si>
    <t xml:space="preserve">230130 VALUE PACK             </t>
  </si>
  <si>
    <t>1927031</t>
  </si>
  <si>
    <t>951526</t>
  </si>
  <si>
    <t xml:space="preserve">DEFLECT-O SUPPLY ORGANIZER    </t>
  </si>
  <si>
    <t>2723095</t>
  </si>
  <si>
    <t>KLEENEX JR. FACIAL TISSUE 80CT</t>
  </si>
  <si>
    <t>2661182</t>
  </si>
  <si>
    <t>EVML33A-S.3 EVR LED COMPACT ME</t>
  </si>
  <si>
    <t>575578</t>
  </si>
  <si>
    <t>FILE PCKT TOPTAB 1.75EX LTR BN</t>
  </si>
  <si>
    <t>848395</t>
  </si>
  <si>
    <t>3/4 CU YD STRUCTURAL FOAM TILT</t>
  </si>
  <si>
    <t>704394</t>
  </si>
  <si>
    <t>POCKETS-EXTR WIDE 5.25 EXP LTR</t>
  </si>
  <si>
    <t>2797798</t>
  </si>
  <si>
    <t>MAGNETIC BADGE HLDR CLEAR 25PK</t>
  </si>
  <si>
    <t>781473</t>
  </si>
  <si>
    <t xml:space="preserve">ACCU-STAMP SHUTTER VOID       </t>
  </si>
  <si>
    <t>819371</t>
  </si>
  <si>
    <t xml:space="preserve">FELT PAD #2 BLACK             </t>
  </si>
  <si>
    <t>527333</t>
  </si>
  <si>
    <t xml:space="preserve">AAG CAL BASE FOR 4.5X7.875    </t>
  </si>
  <si>
    <t>848577</t>
  </si>
  <si>
    <t xml:space="preserve">SPONGE SCLRUBBER SOS 3PK      </t>
  </si>
  <si>
    <t>395580</t>
  </si>
  <si>
    <t xml:space="preserve">PINE SOL CLEANER PINE 60OZ    </t>
  </si>
  <si>
    <t>814333</t>
  </si>
  <si>
    <t>WIPE LYSOL SANITZG L/LIME480CT</t>
  </si>
  <si>
    <t>643109</t>
  </si>
  <si>
    <t xml:space="preserve">XTRALIFE CLEARVUE 5 LOCKING D </t>
  </si>
  <si>
    <t>1432653</t>
  </si>
  <si>
    <t xml:space="preserve">ENCOREPRO HW530 HEADSET       </t>
  </si>
  <si>
    <t>909573</t>
  </si>
  <si>
    <t xml:space="preserve">INDEX LETTER SDTAB 51-75      </t>
  </si>
  <si>
    <t>949951</t>
  </si>
  <si>
    <t xml:space="preserve">3M DUCT TAPE BLACK            </t>
  </si>
  <si>
    <t>823925</t>
  </si>
  <si>
    <t xml:space="preserve">BRUSH WATER COLOR 13/16 12/PK </t>
  </si>
  <si>
    <t>24207583</t>
  </si>
  <si>
    <t xml:space="preserve">FOLDING HAND TRUCK            </t>
  </si>
  <si>
    <t>556134</t>
  </si>
  <si>
    <t xml:space="preserve">CLEANER 550 MARKER BOARD      </t>
  </si>
  <si>
    <t>2742511</t>
  </si>
  <si>
    <t xml:space="preserve">BROTHER HL-L9310CDW LASER     </t>
  </si>
  <si>
    <t>107177</t>
  </si>
  <si>
    <t xml:space="preserve">TELE MESSAGE  FORMS           </t>
  </si>
  <si>
    <t>2719602</t>
  </si>
  <si>
    <t>POST-IT 3X3 STEEL POP DISP WHT</t>
  </si>
  <si>
    <t>326860</t>
  </si>
  <si>
    <t xml:space="preserve">DURABLE BINDER 1IN GREEN      </t>
  </si>
  <si>
    <t>935573</t>
  </si>
  <si>
    <t xml:space="preserve">VAULTZ INDEX CARDBOX BLK 5X8  </t>
  </si>
  <si>
    <t>1661107</t>
  </si>
  <si>
    <t xml:space="preserve">RED GEL WAVE KEYBOARD REST    </t>
  </si>
  <si>
    <t>812645</t>
  </si>
  <si>
    <t xml:space="preserve">MOP DUST TWISTED LOOP 36X5    </t>
  </si>
  <si>
    <t>683625</t>
  </si>
  <si>
    <t xml:space="preserve">BINDING MACHINE COMBS - 1/2IN </t>
  </si>
  <si>
    <t>817066</t>
  </si>
  <si>
    <t xml:space="preserve">SAMSUNG MLT-D105S BLK TNR-DRM </t>
  </si>
  <si>
    <t>776942</t>
  </si>
  <si>
    <t xml:space="preserve">3 DRAWER LAT FILE LT GRAY     </t>
  </si>
  <si>
    <t>622589</t>
  </si>
  <si>
    <t>823924</t>
  </si>
  <si>
    <t xml:space="preserve">BRUSH WTRCLR 3/4 12PK         </t>
  </si>
  <si>
    <t>419101</t>
  </si>
  <si>
    <t>XER 8.5X11 PREM LASER 24/97 RM</t>
  </si>
  <si>
    <t>2699276</t>
  </si>
  <si>
    <t xml:space="preserve">CONT RING DIGI TIMER          </t>
  </si>
  <si>
    <t>2681601</t>
  </si>
  <si>
    <t xml:space="preserve">PADHOLDER CONTRST LTHR BK     </t>
  </si>
  <si>
    <t>454290</t>
  </si>
  <si>
    <t xml:space="preserve">WOOD LITERATURE ORGANIZER     </t>
  </si>
  <si>
    <t>853936</t>
  </si>
  <si>
    <t xml:space="preserve">INDEX LGL SDTAB 26-50         </t>
  </si>
  <si>
    <t>733057</t>
  </si>
  <si>
    <t>40-60IN TELESCOPIC EXT. HANDLE</t>
  </si>
  <si>
    <t>430830</t>
  </si>
  <si>
    <t>464681</t>
  </si>
  <si>
    <t xml:space="preserve">PAD FLOOR BUFFING PINK 20     </t>
  </si>
  <si>
    <t>479044</t>
  </si>
  <si>
    <t xml:space="preserve">WYPALL ECONOMIZER WIPES       </t>
  </si>
  <si>
    <t>451246</t>
  </si>
  <si>
    <t xml:space="preserve">GE 8FT INDR EXT CORD GRAY     </t>
  </si>
  <si>
    <t>918157</t>
  </si>
  <si>
    <t xml:space="preserve">HYGEN 36IN. DUST MOP          </t>
  </si>
  <si>
    <t>24424323</t>
  </si>
  <si>
    <t xml:space="preserve">320 CALCULATOR                </t>
  </si>
  <si>
    <t>668492</t>
  </si>
  <si>
    <t xml:space="preserve">TAB DIVID PREM WRKSV 8TAB CL  </t>
  </si>
  <si>
    <t>573724</t>
  </si>
  <si>
    <t xml:space="preserve">POUCH 12X18 3MIL 25PK MENU    </t>
  </si>
  <si>
    <t>205577</t>
  </si>
  <si>
    <t>ARC REINF REFILL PPR LTR 50 NR</t>
  </si>
  <si>
    <t>875734</t>
  </si>
  <si>
    <t xml:space="preserve">FOAMBOARD 20X30 BK            </t>
  </si>
  <si>
    <t>369746</t>
  </si>
  <si>
    <t xml:space="preserve">PAD DUAL PERF LAW CA          </t>
  </si>
  <si>
    <t>24421420</t>
  </si>
  <si>
    <t xml:space="preserve">CLEAR VINYL ZIPPER WALLET 6 X </t>
  </si>
  <si>
    <t>486083</t>
  </si>
  <si>
    <t>FILE JACKET PROJECT 2INEXP LTR</t>
  </si>
  <si>
    <t>729593</t>
  </si>
  <si>
    <t xml:space="preserve">SHARPIE PEN ASST 4PK          </t>
  </si>
  <si>
    <t>950462</t>
  </si>
  <si>
    <t xml:space="preserve">3M DUCT TAPE PURPLE           </t>
  </si>
  <si>
    <t>851075</t>
  </si>
  <si>
    <t xml:space="preserve">ONE SHOT ENRICHED FOAM REFILL </t>
  </si>
  <si>
    <t>636025</t>
  </si>
  <si>
    <t xml:space="preserve">POST-IT SS NOTES 3X3 TROP BRZ </t>
  </si>
  <si>
    <t>384619</t>
  </si>
  <si>
    <t xml:space="preserve">NOTEBOOK COMPOSITION QUAD BLK </t>
  </si>
  <si>
    <t>1682096</t>
  </si>
  <si>
    <t>SELF-LAMINATING LABELS 10UP-25</t>
  </si>
  <si>
    <t>2793484</t>
  </si>
  <si>
    <t>D1 1/2INX23FT PLYBLK/WHITE 2PK</t>
  </si>
  <si>
    <t>24402471</t>
  </si>
  <si>
    <t>TR WALL FILE VERT/HOR MESH BLK</t>
  </si>
  <si>
    <t>392314</t>
  </si>
  <si>
    <t>BINDER FRAMED VIEW 1-1/2IN NVY</t>
  </si>
  <si>
    <t>488196</t>
  </si>
  <si>
    <t xml:space="preserve">EXCEPT BUS PPR WH 250CT 32LB  </t>
  </si>
  <si>
    <t>236300</t>
  </si>
  <si>
    <t>1387176</t>
  </si>
  <si>
    <t xml:space="preserve">12 OUNCE PAPER BOWLS          </t>
  </si>
  <si>
    <t>24418189</t>
  </si>
  <si>
    <t xml:space="preserve">TR FLAT STPL REMOVER          </t>
  </si>
  <si>
    <t>976172</t>
  </si>
  <si>
    <t xml:space="preserve">STPLS STAN VIEW RR 1IN WHT    </t>
  </si>
  <si>
    <t>876831</t>
  </si>
  <si>
    <t xml:space="preserve">AVERY 5IN EZD BINDER BLUE     </t>
  </si>
  <si>
    <t>503245</t>
  </si>
  <si>
    <t xml:space="preserve">BLO-POPS                      </t>
  </si>
  <si>
    <t>147769</t>
  </si>
  <si>
    <t>JAN-DEC INDEX RED LEATHER 1 PK</t>
  </si>
  <si>
    <t>479585</t>
  </si>
  <si>
    <t xml:space="preserve">UNI-BALL MICRO GEL PEN BLK DZ </t>
  </si>
  <si>
    <t>851078</t>
  </si>
  <si>
    <t>2139510</t>
  </si>
  <si>
    <t>SECOND NATURE WHLSMMEDLEY 12CT</t>
  </si>
  <si>
    <t>573671</t>
  </si>
  <si>
    <t>PAD RECYCLE ENVIROTECH 5X8 WHT</t>
  </si>
  <si>
    <t>2529950</t>
  </si>
  <si>
    <t xml:space="preserve">SUNSCAPE DEODORZR URINAL SCRN </t>
  </si>
  <si>
    <t>132563</t>
  </si>
  <si>
    <t xml:space="preserve">PEN ROLLER UNIMICRO .2MM RD   </t>
  </si>
  <si>
    <t>24384030</t>
  </si>
  <si>
    <t>SAMSUNG MLT-D116S BLK TNR 2 PK</t>
  </si>
  <si>
    <t>889133</t>
  </si>
  <si>
    <t>831334</t>
  </si>
  <si>
    <t xml:space="preserve">HEAVY DUTY VIEW 1.5IN RED     </t>
  </si>
  <si>
    <t>520320</t>
  </si>
  <si>
    <t>AVY 2IN NON-STK VIEWBINDER BLU</t>
  </si>
  <si>
    <t>378058</t>
  </si>
  <si>
    <t xml:space="preserve">CALCULATOR SOLAR              </t>
  </si>
  <si>
    <t>611562</t>
  </si>
  <si>
    <t xml:space="preserve">CANON CLI-8 PHOTO MAGENTA INK </t>
  </si>
  <si>
    <t>831494</t>
  </si>
  <si>
    <t xml:space="preserve">DURABLE VIEW PROT&amp;STORE 1.5IN </t>
  </si>
  <si>
    <t>931228</t>
  </si>
  <si>
    <t xml:space="preserve">BROTHER MFC7240 LASER AIO     </t>
  </si>
  <si>
    <t>517239</t>
  </si>
  <si>
    <t xml:space="preserve">FILE TUN DRWR &amp; LOCK LTR BLK  </t>
  </si>
  <si>
    <t>752748</t>
  </si>
  <si>
    <t xml:space="preserve">ENVIROPLUS 4X6 MAT  BLACK     </t>
  </si>
  <si>
    <t>138776</t>
  </si>
  <si>
    <t xml:space="preserve">ECOMONY BINDER 2IN BLK-LH     </t>
  </si>
  <si>
    <t>330577</t>
  </si>
  <si>
    <t>726804</t>
  </si>
  <si>
    <t>MSKN CHRS JNL5X8.25KRAFT3PK NR</t>
  </si>
  <si>
    <t>415671</t>
  </si>
  <si>
    <t xml:space="preserve">10-POCKET CHART               </t>
  </si>
  <si>
    <t>519280</t>
  </si>
  <si>
    <t xml:space="preserve">EASEL HVY DTY ALUMINUM        </t>
  </si>
  <si>
    <t>1585220</t>
  </si>
  <si>
    <t xml:space="preserve">FRESMTC STRTR KT S/DELIGHTS   </t>
  </si>
  <si>
    <t>803713</t>
  </si>
  <si>
    <t>378438</t>
  </si>
  <si>
    <t>AVY C INK LBL 6UP 20-3 1/3 X 4</t>
  </si>
  <si>
    <t>113324</t>
  </si>
  <si>
    <t xml:space="preserve">AVRY 1IN TAB LASER INSERTABLE </t>
  </si>
  <si>
    <t xml:space="preserve">9 X12  CONSTRUCTION PAPER     </t>
  </si>
  <si>
    <t>637610</t>
  </si>
  <si>
    <t xml:space="preserve">ARTKRAFT 36X1000 RYL BE ROLL  </t>
  </si>
  <si>
    <t>493210</t>
  </si>
  <si>
    <t>WALLET 100% RECY 5 1/4 EXP LTR</t>
  </si>
  <si>
    <t>436720</t>
  </si>
  <si>
    <t xml:space="preserve">CLR PNT M/ PENCIL 0.7 BLUE    </t>
  </si>
  <si>
    <t>498215</t>
  </si>
  <si>
    <t xml:space="preserve">NAME BDG GOLD BORDER LBL      </t>
  </si>
  <si>
    <t>520155</t>
  </si>
  <si>
    <t>AVY 1/2IN NON-STK VIEWBNDR BLK</t>
  </si>
  <si>
    <t>507096</t>
  </si>
  <si>
    <t xml:space="preserve">ADHESIVE DIVIDERS W/POCKETS   </t>
  </si>
  <si>
    <t>899726</t>
  </si>
  <si>
    <t xml:space="preserve">COVER REPORT PRESSBOARD RD    </t>
  </si>
  <si>
    <t>727153</t>
  </si>
  <si>
    <t xml:space="preserve">DRAW PAPR SUL HWT WHT12X18RM- </t>
  </si>
  <si>
    <t>24418777</t>
  </si>
  <si>
    <t xml:space="preserve">CW DUST MOP HEAD 36 X 5 WHITE </t>
  </si>
  <si>
    <t>538421</t>
  </si>
  <si>
    <t xml:space="preserve">AVERY DOT LABEL 3.5X1.4       </t>
  </si>
  <si>
    <t>607997</t>
  </si>
  <si>
    <t xml:space="preserve">SANITIZER HND KCCARE 8OZ      </t>
  </si>
  <si>
    <t>511808</t>
  </si>
  <si>
    <t xml:space="preserve">POSTIT CPE TWN  5X2PG MKR 5PD </t>
  </si>
  <si>
    <t>917871</t>
  </si>
  <si>
    <t>BROTHER TZE-S641 18MM BK ON YL</t>
  </si>
  <si>
    <t>566640</t>
  </si>
  <si>
    <t xml:space="preserve">TI-89 TITANIUM GRAPHING CALC  </t>
  </si>
  <si>
    <t>709132</t>
  </si>
  <si>
    <t>SOU CERTIFICATE IVORY MATTE 25</t>
  </si>
  <si>
    <t>2112665</t>
  </si>
  <si>
    <t>BIC 4 COLOR STYLUS PEN GRN/BLK</t>
  </si>
  <si>
    <t>24321299</t>
  </si>
  <si>
    <t>522569</t>
  </si>
  <si>
    <t xml:space="preserve">NESTLE HOT COCOA PACKETS      </t>
  </si>
  <si>
    <t>943846</t>
  </si>
  <si>
    <t xml:space="preserve">XPRESSLOAD VIEW BNDR 3IN BLK  </t>
  </si>
  <si>
    <t>822660</t>
  </si>
  <si>
    <t>378817</t>
  </si>
  <si>
    <t xml:space="preserve">FASTENER PRONG 2PC 2.75X2     </t>
  </si>
  <si>
    <t>791417</t>
  </si>
  <si>
    <t>756971</t>
  </si>
  <si>
    <t>SPLS 8.5X11 50%REC MULTI 28#RM</t>
  </si>
  <si>
    <t>575551</t>
  </si>
  <si>
    <t xml:space="preserve">POCKET TT TUFF LGL 3.5 EXP    </t>
  </si>
  <si>
    <t>534354</t>
  </si>
  <si>
    <t>PAD RULED GLUETOP GENRC 5X8 WE</t>
  </si>
  <si>
    <t>392764</t>
  </si>
  <si>
    <t xml:space="preserve">STORAGE DRAWER LGL 24IN WHT   </t>
  </si>
  <si>
    <t>638765</t>
  </si>
  <si>
    <t>11 X 13X 2 POLY EXPANSION ENVL</t>
  </si>
  <si>
    <t>841344</t>
  </si>
  <si>
    <t xml:space="preserve">KAZOO CLASSPACK               </t>
  </si>
  <si>
    <t>727461</t>
  </si>
  <si>
    <t>1479997</t>
  </si>
  <si>
    <t xml:space="preserve">LANYARDS NECK CLIP 12/PK      </t>
  </si>
  <si>
    <t>973014</t>
  </si>
  <si>
    <t xml:space="preserve">D-BUG WHITE CLEANING PAD 5/PK </t>
  </si>
  <si>
    <t>922567</t>
  </si>
  <si>
    <t>DIXIE 16 OZ. PLA PAPER HOT CUP</t>
  </si>
  <si>
    <t>2722428</t>
  </si>
  <si>
    <t>PM INKJOY GEL 600ST 0.7 14CD F</t>
  </si>
  <si>
    <t>887801</t>
  </si>
  <si>
    <t>463684</t>
  </si>
  <si>
    <t>BINDER VIEW EASYOPEN 3IN WHITE</t>
  </si>
  <si>
    <t>490369</t>
  </si>
  <si>
    <t xml:space="preserve">72 COMP VALUE SORTER BLACK    </t>
  </si>
  <si>
    <t>24339103</t>
  </si>
  <si>
    <t>480112</t>
  </si>
  <si>
    <t>STAPLES JMB GLD PPR CLIP 100CT</t>
  </si>
  <si>
    <t>811682</t>
  </si>
  <si>
    <t xml:space="preserve">MULTIPURP LABEL GLSYCLR 1     </t>
  </si>
  <si>
    <t>166256</t>
  </si>
  <si>
    <t xml:space="preserve">MULTI 3X4 LBL                 </t>
  </si>
  <si>
    <t>726939</t>
  </si>
  <si>
    <t xml:space="preserve">VACUUM BAG TYPE SB  10CT      </t>
  </si>
  <si>
    <t>599533</t>
  </si>
  <si>
    <t>727503</t>
  </si>
  <si>
    <t>466094</t>
  </si>
  <si>
    <t>MINISHEET FILE FLDR LASER LABL</t>
  </si>
  <si>
    <t>804686</t>
  </si>
  <si>
    <t>EXPRESSNS LINEN NVY LTRBINDCVR</t>
  </si>
  <si>
    <t>783393</t>
  </si>
  <si>
    <t xml:space="preserve">TEMPUR-PEDIC TP4000 BURGUNDY  </t>
  </si>
  <si>
    <t>567886</t>
  </si>
  <si>
    <t xml:space="preserve">C60 DISPENSER W/12 BOXES TAPE </t>
  </si>
  <si>
    <t>887825</t>
  </si>
  <si>
    <t>2719357</t>
  </si>
  <si>
    <t>388383</t>
  </si>
  <si>
    <t xml:space="preserve">PAD WH DOCKET LTR WIREBOUND   </t>
  </si>
  <si>
    <t>686440</t>
  </si>
  <si>
    <t xml:space="preserve">ALLI RUBBER BAND SIZE 64 BX10 </t>
  </si>
  <si>
    <t>491490</t>
  </si>
  <si>
    <t>BINDER CV D-RING LOCKING 4 BLK</t>
  </si>
  <si>
    <t>605011</t>
  </si>
  <si>
    <t xml:space="preserve">CLEAR MEDIUM HOOKS VALUE PACK </t>
  </si>
  <si>
    <t>518514</t>
  </si>
  <si>
    <t xml:space="preserve">POST-IT MESSAGE PAD 4X5 PNK   </t>
  </si>
  <si>
    <t>2659660</t>
  </si>
  <si>
    <t xml:space="preserve">KLEENEX POP UP HAND TOWELS    </t>
  </si>
  <si>
    <t>895933</t>
  </si>
  <si>
    <t xml:space="preserve">THERMAL TIME CARDS E8-100     </t>
  </si>
  <si>
    <t>321036</t>
  </si>
  <si>
    <t xml:space="preserve">PREMIUM CPU STD W/CASTERS     </t>
  </si>
  <si>
    <t>887497</t>
  </si>
  <si>
    <t xml:space="preserve">FILTER CARBON PREFILTER       </t>
  </si>
  <si>
    <t>887730</t>
  </si>
  <si>
    <t xml:space="preserve">SOLO ECO 4OZ CONE CUP 200PK   </t>
  </si>
  <si>
    <t>781469</t>
  </si>
  <si>
    <t xml:space="preserve">ACCU-STAMP SHUTTER PAID       </t>
  </si>
  <si>
    <t>378812</t>
  </si>
  <si>
    <t xml:space="preserve">CLAMP BUTTERFLY #2 SMALL      </t>
  </si>
  <si>
    <t>568629</t>
  </si>
  <si>
    <t>FLEXGRIP ELITE STICK MD BLK DZ</t>
  </si>
  <si>
    <t>230243</t>
  </si>
  <si>
    <t xml:space="preserve">NEW BIRTHDAY ASSORTMENT       </t>
  </si>
  <si>
    <t>520159</t>
  </si>
  <si>
    <t xml:space="preserve">METAL AUTOMATIC NUMBERER      </t>
  </si>
  <si>
    <t>2633798</t>
  </si>
  <si>
    <t>803614</t>
  </si>
  <si>
    <t>SLIDING COVER EXP FILE BLK LTR</t>
  </si>
  <si>
    <t>716070</t>
  </si>
  <si>
    <t xml:space="preserve">PLANTERS SALTED PEANUTS  12/P </t>
  </si>
  <si>
    <t>401075</t>
  </si>
  <si>
    <t xml:space="preserve">FRAUD DETECTION MACHINE       </t>
  </si>
  <si>
    <t>849201</t>
  </si>
  <si>
    <t xml:space="preserve">NATRL BELND TAN PAD 3500 20IN </t>
  </si>
  <si>
    <t>486272</t>
  </si>
  <si>
    <t>STAPLES 5TAB WRITE ON DIVIDERS</t>
  </si>
  <si>
    <t>2712834</t>
  </si>
  <si>
    <t xml:space="preserve">GLOSSY CLEAR ADDRESS LABELS   </t>
  </si>
  <si>
    <t>517615</t>
  </si>
  <si>
    <t xml:space="preserve">INDEX CARD RULD 1 SIDE 3X5 CA </t>
  </si>
  <si>
    <t>683872</t>
  </si>
  <si>
    <t>426568</t>
  </si>
  <si>
    <t xml:space="preserve">CORR BOX 12X9X3 32 ECT 25/BND </t>
  </si>
  <si>
    <t>491481</t>
  </si>
  <si>
    <t>BINDER CV D-RING LOCKING 1 BLK</t>
  </si>
  <si>
    <t>434209</t>
  </si>
  <si>
    <t xml:space="preserve">HEAVY DUTY BINDER 4IN BLK-LH  </t>
  </si>
  <si>
    <t>450753</t>
  </si>
  <si>
    <t>65 WATT INDOOR REFLECTOR FLOOD</t>
  </si>
  <si>
    <t>1673551</t>
  </si>
  <si>
    <t xml:space="preserve">SHARPIE CHISEL FASHION 8PK    </t>
  </si>
  <si>
    <t>24401952</t>
  </si>
  <si>
    <t>2669215</t>
  </si>
  <si>
    <t xml:space="preserve">FOLDER ENDTB LTR STR MLA      </t>
  </si>
  <si>
    <t>24337420</t>
  </si>
  <si>
    <t xml:space="preserve">BROTHER LC3013 HY CYAN INK    </t>
  </si>
  <si>
    <t>298182</t>
  </si>
  <si>
    <t xml:space="preserve">COLOR CODE 1/4 ASST LBL       </t>
  </si>
  <si>
    <t>673761</t>
  </si>
  <si>
    <t xml:space="preserve">CLEANER SPRAY PINK GRAPEFRT   </t>
  </si>
  <si>
    <t>1882714</t>
  </si>
  <si>
    <t>HILLS BROS ORIG COFFEE 30.5 OZ</t>
  </si>
  <si>
    <t>2953392</t>
  </si>
  <si>
    <t xml:space="preserve">FS-15200 F&amp;S ROLL 15INX200FT  </t>
  </si>
  <si>
    <t>379366</t>
  </si>
  <si>
    <t xml:space="preserve">COLOR CODE 1X3 ASST LBL       </t>
  </si>
  <si>
    <t>418816</t>
  </si>
  <si>
    <t xml:space="preserve">CONSTRUCTION PAPER  12 X18    </t>
  </si>
  <si>
    <t>215037</t>
  </si>
  <si>
    <t xml:space="preserve">MAGNET 6X2 DATA CD 10 BK      </t>
  </si>
  <si>
    <t>137331</t>
  </si>
  <si>
    <t xml:space="preserve">X-ACTO #1 KNIFE EA            </t>
  </si>
  <si>
    <t>781708</t>
  </si>
  <si>
    <t>756069</t>
  </si>
  <si>
    <t xml:space="preserve">FLAGGED-TIP ANGLE BRM 10.5 IN </t>
  </si>
  <si>
    <t>462853</t>
  </si>
  <si>
    <t xml:space="preserve">AVERY GOLD LINE 1-31          </t>
  </si>
  <si>
    <t>599534</t>
  </si>
  <si>
    <t>919513</t>
  </si>
  <si>
    <t>ENZYME PLUS  ENZYME CLEANER-DE</t>
  </si>
  <si>
    <t>689621</t>
  </si>
  <si>
    <t xml:space="preserve">COLORES CORK BOARD 30X18      </t>
  </si>
  <si>
    <t>413107</t>
  </si>
  <si>
    <t>1682346</t>
  </si>
  <si>
    <t>LSR NEON MAGEN LBLS 10UP 100SH</t>
  </si>
  <si>
    <t>1139960</t>
  </si>
  <si>
    <t xml:space="preserve">1/PK SILVER PUSH PIN MAGNET   </t>
  </si>
  <si>
    <t>390350</t>
  </si>
  <si>
    <t xml:space="preserve">MARKER SHARPIE TWIN TIP BK    </t>
  </si>
  <si>
    <t>894673</t>
  </si>
  <si>
    <t xml:space="preserve">HD EZD VIEW BINDER 2  RED     </t>
  </si>
  <si>
    <t>812822</t>
  </si>
  <si>
    <t xml:space="preserve">PAD POLISH/BUFF SUPER 17 SOFT </t>
  </si>
  <si>
    <t>24339500</t>
  </si>
  <si>
    <t xml:space="preserve">BROTHER LC3037 SUP HY BLK INK </t>
  </si>
  <si>
    <t>485811</t>
  </si>
  <si>
    <t xml:space="preserve">COSTUMER METAL BLACK          </t>
  </si>
  <si>
    <t>848995</t>
  </si>
  <si>
    <t xml:space="preserve">10IN DECK BRUSH CREAM POLYPRO </t>
  </si>
  <si>
    <t>513259</t>
  </si>
  <si>
    <t xml:space="preserve">DRAWER STORAGE FILE CHECK     </t>
  </si>
  <si>
    <t>677789</t>
  </si>
  <si>
    <t xml:space="preserve">MV BOARD 24X18 COMBO BK       </t>
  </si>
  <si>
    <t>24419920</t>
  </si>
  <si>
    <t xml:space="preserve">TR ACHW PRFPD LGL YLW WR 12PK </t>
  </si>
  <si>
    <t>461274</t>
  </si>
  <si>
    <t xml:space="preserve">NAME BADGE CLIP 3INX4IN-50    </t>
  </si>
  <si>
    <t>617498</t>
  </si>
  <si>
    <t xml:space="preserve">BINDER VIEW 2 WE              </t>
  </si>
  <si>
    <t>370094</t>
  </si>
  <si>
    <t xml:space="preserve">SCOTCH SUPER GLUE PREC APPL   </t>
  </si>
  <si>
    <t>460017</t>
  </si>
  <si>
    <t>POST-IT 3IN DUR TAB BRIGHTS 24</t>
  </si>
  <si>
    <t>393107</t>
  </si>
  <si>
    <t>1227261</t>
  </si>
  <si>
    <t>24CT MINI TWISTABLES SP EFFECT</t>
  </si>
  <si>
    <t>23980391</t>
  </si>
  <si>
    <t xml:space="preserve">CORK BOARD LINEN 2074U00-01   </t>
  </si>
  <si>
    <t>24420785</t>
  </si>
  <si>
    <t xml:space="preserve">CW 18IN TAMPICO FLOOR BRUSH   </t>
  </si>
  <si>
    <t>388266</t>
  </si>
  <si>
    <t xml:space="preserve">BOOK PHONE MESSAGE 50/ST/BK   </t>
  </si>
  <si>
    <t>517599</t>
  </si>
  <si>
    <t>INDEX CARD RULD 1 SIDE 3X5 BLE</t>
  </si>
  <si>
    <t>902842</t>
  </si>
  <si>
    <t>CLEANER DEODORIZER CARPET STEN</t>
  </si>
  <si>
    <t>644365</t>
  </si>
  <si>
    <t xml:space="preserve">11 PCKT STEEL MAGAZINE RACK   </t>
  </si>
  <si>
    <t>1804227</t>
  </si>
  <si>
    <t xml:space="preserve">CANON CLI-271 COMBO           </t>
  </si>
  <si>
    <t>1179573</t>
  </si>
  <si>
    <t xml:space="preserve">SANI-HAND ALC GEL WIPE 135PK  </t>
  </si>
  <si>
    <t>821253</t>
  </si>
  <si>
    <t>WIPE WYPALL X50 FOOD SERVICE W</t>
  </si>
  <si>
    <t>641816</t>
  </si>
  <si>
    <t xml:space="preserve">BINDER BOX STORAGE BOXES      </t>
  </si>
  <si>
    <t>947611</t>
  </si>
  <si>
    <t xml:space="preserve">13X16X2  EXPANSION POLY MLR   </t>
  </si>
  <si>
    <t>1978020</t>
  </si>
  <si>
    <t>776251</t>
  </si>
  <si>
    <t xml:space="preserve">4 DRAWER VERT FILE GRAY       </t>
  </si>
  <si>
    <t>24337423</t>
  </si>
  <si>
    <t xml:space="preserve">BROTHER LC3013 HY MAGENTA INK </t>
  </si>
  <si>
    <t>568627</t>
  </si>
  <si>
    <t xml:space="preserve">PEN BP RT FLEX ELITE FINE BK  </t>
  </si>
  <si>
    <t>2707211</t>
  </si>
  <si>
    <t xml:space="preserve">UNIVERSAL HEAVYWEIGHT         </t>
  </si>
  <si>
    <t>520221</t>
  </si>
  <si>
    <t>AVY 1IN NON-STK VIEWBINDER BLU</t>
  </si>
  <si>
    <t>24354995</t>
  </si>
  <si>
    <t>LC2476CTL HD 26D PRIVACY LEVER</t>
  </si>
  <si>
    <t>382560</t>
  </si>
  <si>
    <t xml:space="preserve">INDEX MAKER 5 TAB COLOR 5PK   </t>
  </si>
  <si>
    <t xml:space="preserve">STPLS STAN BINDER 1.5IN BLUE  </t>
  </si>
  <si>
    <t>567992</t>
  </si>
  <si>
    <t>HP PREM PLS SFTGLS 8.5X11 50PK</t>
  </si>
  <si>
    <t>2191479</t>
  </si>
  <si>
    <t>32GB STORE N GO SECURE USB 3.0</t>
  </si>
  <si>
    <t>24343651</t>
  </si>
  <si>
    <t xml:space="preserve">LIPTON PURE LEAF UNSWEET 12CT </t>
  </si>
  <si>
    <t>641790</t>
  </si>
  <si>
    <t xml:space="preserve">PAPER 12X18 40# 500PK MLA     </t>
  </si>
  <si>
    <t>743480</t>
  </si>
  <si>
    <t xml:space="preserve">HP 564 PHOTO BLACK            </t>
  </si>
  <si>
    <t>048566</t>
  </si>
  <si>
    <t>EXPANDING ZIPPER BINDER POCKET</t>
  </si>
  <si>
    <t>757820</t>
  </si>
  <si>
    <t>SF 4 SPEEDPOINT STAPLES 3750BX</t>
  </si>
  <si>
    <t>518654</t>
  </si>
  <si>
    <t xml:space="preserve">BOARD CORK W/OAK FRM 5 X 3    </t>
  </si>
  <si>
    <t>1585222</t>
  </si>
  <si>
    <t xml:space="preserve">FRESMTC RFL 6.17OZ P/RETREAT  </t>
  </si>
  <si>
    <t>920345</t>
  </si>
  <si>
    <t>OPTIMUM  FLOOR FINISH 19% SOLI</t>
  </si>
  <si>
    <t>366006</t>
  </si>
  <si>
    <t xml:space="preserve">SPONGE NON-SCRATCH 3PK        </t>
  </si>
  <si>
    <t>444918</t>
  </si>
  <si>
    <t xml:space="preserve">SPLS 2IN TABS+INSERTS ASST 50 </t>
  </si>
  <si>
    <t>894675</t>
  </si>
  <si>
    <t xml:space="preserve">HD EZD VIEW BINDER  3  RED    </t>
  </si>
  <si>
    <t>324373</t>
  </si>
  <si>
    <t xml:space="preserve">SPLS CD-RW 10PK -12X          </t>
  </si>
  <si>
    <t>639808</t>
  </si>
  <si>
    <t xml:space="preserve">TAPE DRYLINE CRCTN 10/PK      </t>
  </si>
  <si>
    <t>1023442</t>
  </si>
  <si>
    <t>SAMSONITE WHEELD BUSINESS CASE</t>
  </si>
  <si>
    <t>574273</t>
  </si>
  <si>
    <t xml:space="preserve">COVERS OVERSIZE CLASSIC BLACK </t>
  </si>
  <si>
    <t>1682343</t>
  </si>
  <si>
    <t xml:space="preserve">NEON MAGENTA LBLS 2-UP 100-SH </t>
  </si>
  <si>
    <t>1138214</t>
  </si>
  <si>
    <t xml:space="preserve">#117B 7X0125 BE RUBBER BAND   </t>
  </si>
  <si>
    <t>943815</t>
  </si>
  <si>
    <t>SAMSUNG CLT-Y406S YEL TNR CART</t>
  </si>
  <si>
    <t>727529</t>
  </si>
  <si>
    <t>758922</t>
  </si>
  <si>
    <t xml:space="preserve">WATERHOG ECO 4X6 BLACK        </t>
  </si>
  <si>
    <t>404285</t>
  </si>
  <si>
    <t>1682307</t>
  </si>
  <si>
    <t>SBG PORC WHITEBRD ALUM FRM 3X2</t>
  </si>
  <si>
    <t>386058</t>
  </si>
  <si>
    <t xml:space="preserve">PAPER RECYCLED                </t>
  </si>
  <si>
    <t>2409293</t>
  </si>
  <si>
    <t xml:space="preserve">BIC BU3 RET BALL BLK 36PK     </t>
  </si>
  <si>
    <t>957540</t>
  </si>
  <si>
    <t>GREAT WHITE 100  20LB  92 BRIG</t>
  </si>
  <si>
    <t>889834</t>
  </si>
  <si>
    <t xml:space="preserve">FOOT ADJUSTABLE BK            </t>
  </si>
  <si>
    <t>1603911</t>
  </si>
  <si>
    <t xml:space="preserve">EXPND PLY MAIL11X13X4100/CT   </t>
  </si>
  <si>
    <t>413785</t>
  </si>
  <si>
    <t xml:space="preserve">ORGANIZER  21 COMPARTMENT     </t>
  </si>
  <si>
    <t>775747</t>
  </si>
  <si>
    <t xml:space="preserve">HP 920 BLACK                  </t>
  </si>
  <si>
    <t>517390</t>
  </si>
  <si>
    <t xml:space="preserve">TAB 1/3 CLR 25/PK             </t>
  </si>
  <si>
    <t>848934</t>
  </si>
  <si>
    <t xml:space="preserve">3M BK STRIPPER PAD 7200 19IN  </t>
  </si>
  <si>
    <t>24386794</t>
  </si>
  <si>
    <t xml:space="preserve">MRCL LQ GAIN ORIG 6/45OZ      </t>
  </si>
  <si>
    <t>400717</t>
  </si>
  <si>
    <t>24337605</t>
  </si>
  <si>
    <t xml:space="preserve">ANTI-GLARE WALL HOLDER 8.5X11 </t>
  </si>
  <si>
    <t>508857</t>
  </si>
  <si>
    <t xml:space="preserve">BAYER ASPIRIN 50PACK/BOX      </t>
  </si>
  <si>
    <t>617860</t>
  </si>
  <si>
    <t xml:space="preserve">MARKER FLAIR BLUE             </t>
  </si>
  <si>
    <t>491900</t>
  </si>
  <si>
    <t xml:space="preserve">BUS CARDS CE LASER IVORY      </t>
  </si>
  <si>
    <t>929655</t>
  </si>
  <si>
    <t xml:space="preserve">BUNN 10-12 CUP COFFEE FILTER  </t>
  </si>
  <si>
    <t>325062</t>
  </si>
  <si>
    <t xml:space="preserve">5.5X8.5 DIVIDERS 7-HOLE 5TAB  </t>
  </si>
  <si>
    <t>1138217</t>
  </si>
  <si>
    <t xml:space="preserve">CLEAR REMOVABLE ADHSV DOTS    </t>
  </si>
  <si>
    <t>166454</t>
  </si>
  <si>
    <t xml:space="preserve">AVY CMPTR LBL 5000-4 X 1 7/16 </t>
  </si>
  <si>
    <t>831636</t>
  </si>
  <si>
    <t xml:space="preserve">1/4-LB RUBBERBANDS SIZE 84    </t>
  </si>
  <si>
    <t>515621</t>
  </si>
  <si>
    <t xml:space="preserve">STAPLES BOOKLIFT              </t>
  </si>
  <si>
    <t>867188</t>
  </si>
  <si>
    <t xml:space="preserve">X-ACTO RETRACT-A-BLADE        </t>
  </si>
  <si>
    <t>385290</t>
  </si>
  <si>
    <t xml:space="preserve">POST MTR 1 13/16X6 LBL        </t>
  </si>
  <si>
    <t>783250</t>
  </si>
  <si>
    <t xml:space="preserve">TEMPUR-PEDIC TP8000 BURGUNDY  </t>
  </si>
  <si>
    <t>648202</t>
  </si>
  <si>
    <t xml:space="preserve">LAB BOOK 5X5 QUAD GRN MARBLE  </t>
  </si>
  <si>
    <t>359960</t>
  </si>
  <si>
    <t xml:space="preserve">COMFORTMATE FINE BLU 12       </t>
  </si>
  <si>
    <t>408779</t>
  </si>
  <si>
    <t>1138101</t>
  </si>
  <si>
    <t xml:space="preserve">AVERY TICKETS WITH STUBS      </t>
  </si>
  <si>
    <t>PROV FMX HAIR/BODY WASH 1250ML</t>
  </si>
  <si>
    <t>24425447</t>
  </si>
  <si>
    <t xml:space="preserve">CW GRAFFITI REM 99 1 QT 6/CT  </t>
  </si>
  <si>
    <t>162895</t>
  </si>
  <si>
    <t>46X60 RENEWABLE CLR PLT CHRMAT</t>
  </si>
  <si>
    <t>423975</t>
  </si>
  <si>
    <t xml:space="preserve">VIEW BINDER 2PK 1IN TURQUOISE </t>
  </si>
  <si>
    <t>892171</t>
  </si>
  <si>
    <t>CHCKFST(TM) PRTFOLIO 17 LAPTOP</t>
  </si>
  <si>
    <t>492756</t>
  </si>
  <si>
    <t>DYMO LABEL TAPE MULTIPACK 3/CD</t>
  </si>
  <si>
    <t>826305</t>
  </si>
  <si>
    <t>PPR CONST 12X18 GW BGN 50 SHEE</t>
  </si>
  <si>
    <t>576444</t>
  </si>
  <si>
    <t xml:space="preserve">SPINE LABEL BINDER 2IN        </t>
  </si>
  <si>
    <t>1106362</t>
  </si>
  <si>
    <t xml:space="preserve">BROTHER LC203YS HY YELOW INK  </t>
  </si>
  <si>
    <t>434126</t>
  </si>
  <si>
    <t xml:space="preserve">ECONOMY BINDER .5IN BLUE      </t>
  </si>
  <si>
    <t>377252</t>
  </si>
  <si>
    <t>24341274</t>
  </si>
  <si>
    <t xml:space="preserve">HL-L3290CDW                   </t>
  </si>
  <si>
    <t>2696261</t>
  </si>
  <si>
    <t>CRAYOLA BULK CRAYONS 12 CT GRN</t>
  </si>
  <si>
    <t>783613</t>
  </si>
  <si>
    <t>FOLDR TT PCKT CLASS 2EX LGL RD</t>
  </si>
  <si>
    <t>1967141</t>
  </si>
  <si>
    <t xml:space="preserve">SAMSUNG CLTC505L/XAA CYAN TNR </t>
  </si>
  <si>
    <t>807830</t>
  </si>
  <si>
    <t xml:space="preserve">DYMO RHINO 5200 LABEL KIT     </t>
  </si>
  <si>
    <t>1967139</t>
  </si>
  <si>
    <t>SAMSUNG CLTM505L/XAA MGNTA TNR</t>
  </si>
  <si>
    <t>377155</t>
  </si>
  <si>
    <t>DYMO TAPE BLACK ON CLEAR 3/8IN</t>
  </si>
  <si>
    <t>808383</t>
  </si>
  <si>
    <t xml:space="preserve">WIPE IM 12X12 196BOX          </t>
  </si>
  <si>
    <t>934611</t>
  </si>
  <si>
    <t xml:space="preserve">MV HEAVY DUTY FLDNG EASEL BLK </t>
  </si>
  <si>
    <t>1706846</t>
  </si>
  <si>
    <t xml:space="preserve">MARGIN TABS 2.5INX1IN PASTEL  </t>
  </si>
  <si>
    <t>922728</t>
  </si>
  <si>
    <t>STAPLES 2X4 RECTNGLR MAGNIFIER</t>
  </si>
  <si>
    <t>229967</t>
  </si>
  <si>
    <t xml:space="preserve">3X2 STND MGNTC WHTBRD ALUM    </t>
  </si>
  <si>
    <t>851643</t>
  </si>
  <si>
    <t xml:space="preserve">SUPERSTICH COTTON 1IN WH LG   </t>
  </si>
  <si>
    <t>215052</t>
  </si>
  <si>
    <t xml:space="preserve">MAGNET TPEDRYERSE 3X50 WH     </t>
  </si>
  <si>
    <t>2707566</t>
  </si>
  <si>
    <t xml:space="preserve">GLOSS PHOTO PAPER ROLL        </t>
  </si>
  <si>
    <t>815933</t>
  </si>
  <si>
    <t>465880</t>
  </si>
  <si>
    <t xml:space="preserve">AVY 2X4 CLR LSR 5 SH          </t>
  </si>
  <si>
    <t>559161</t>
  </si>
  <si>
    <t xml:space="preserve">TAB 11136 INSERT WRKSAVR 1/5  </t>
  </si>
  <si>
    <t>517282</t>
  </si>
  <si>
    <t>491485</t>
  </si>
  <si>
    <t>BINDER CV D-RING LOCKING 2 BLK</t>
  </si>
  <si>
    <t>737993</t>
  </si>
  <si>
    <t xml:space="preserve">FASTAB HANGING FOLDER LTR RED </t>
  </si>
  <si>
    <t>836064</t>
  </si>
  <si>
    <t xml:space="preserve">AVY 1/2X1 3/4 CLR IJ LBL 25SH </t>
  </si>
  <si>
    <t>609828</t>
  </si>
  <si>
    <t>POSTIT NOTE 3X3 CANRY/CAPE TWN</t>
  </si>
  <si>
    <t>230263</t>
  </si>
  <si>
    <t xml:space="preserve">MV EASEL PRE TRI-P LS BKSV    </t>
  </si>
  <si>
    <t>829408</t>
  </si>
  <si>
    <t xml:space="preserve">BORDETTE BORDER ROLLS WHITE   </t>
  </si>
  <si>
    <t>674227</t>
  </si>
  <si>
    <t xml:space="preserve">MULTI-FOLD HAND TOWELS        </t>
  </si>
  <si>
    <t>811159</t>
  </si>
  <si>
    <t xml:space="preserve">NTBK WRBND 10.5X8             </t>
  </si>
  <si>
    <t>217679</t>
  </si>
  <si>
    <t xml:space="preserve">JOURNAL BOOK 150 PGS BLACK    </t>
  </si>
  <si>
    <t>219911</t>
  </si>
  <si>
    <t>24X18 INFNTY MAG GLS BRD WHITE</t>
  </si>
  <si>
    <t>24435973</t>
  </si>
  <si>
    <t xml:space="preserve">WINDEX GLASS WIPES 38CT       </t>
  </si>
  <si>
    <t>570966</t>
  </si>
  <si>
    <t xml:space="preserve">TAPE DOUBLE SIDED .5 X 1296   </t>
  </si>
  <si>
    <t>848256</t>
  </si>
  <si>
    <t xml:space="preserve">WYPALL WATERLESS HAND WIPES   </t>
  </si>
  <si>
    <t>618899</t>
  </si>
  <si>
    <t>050773</t>
  </si>
  <si>
    <t xml:space="preserve">SOLO URBAN ULTRA MULTICASE    </t>
  </si>
  <si>
    <t>616044</t>
  </si>
  <si>
    <t>ANGEL SOFT DISP CS BATH TISSUE</t>
  </si>
  <si>
    <t>618827</t>
  </si>
  <si>
    <t xml:space="preserve">DYMO INDUST 1/2IN BLK/WH LBL  </t>
  </si>
  <si>
    <t>358164</t>
  </si>
  <si>
    <t xml:space="preserve">EPSON 676 XL YELLOW           </t>
  </si>
  <si>
    <t>259887</t>
  </si>
  <si>
    <t xml:space="preserve">3TAB FILE FLDR YLW LBL        </t>
  </si>
  <si>
    <t>1247245</t>
  </si>
  <si>
    <t>FOAMING HAND WASH SEA MINERALS</t>
  </si>
  <si>
    <t>450422</t>
  </si>
  <si>
    <t xml:space="preserve">CLIPBOARD LETTER SIZE 3PACK   </t>
  </si>
  <si>
    <t>976019</t>
  </si>
  <si>
    <t xml:space="preserve">STPLS HD BINDER 3IN MAR       </t>
  </si>
  <si>
    <t>2878431</t>
  </si>
  <si>
    <t>JABRA EVOLVE 75E UC AND LINK 3</t>
  </si>
  <si>
    <t>826196</t>
  </si>
  <si>
    <t xml:space="preserve">PPR TISSUE SPECTRA 12X18      </t>
  </si>
  <si>
    <t>520646</t>
  </si>
  <si>
    <t xml:space="preserve">STAMP STAR                    </t>
  </si>
  <si>
    <t>24419919</t>
  </si>
  <si>
    <t xml:space="preserve">TR ACHW PRFPD LTR WHT NR 12PK </t>
  </si>
  <si>
    <t>909724</t>
  </si>
  <si>
    <t xml:space="preserve">VISITOR BOOK 8.5 X10  BK      </t>
  </si>
  <si>
    <t>727093</t>
  </si>
  <si>
    <t>SCOTCH TRANS TAPE 3/4X72YD 2PK</t>
  </si>
  <si>
    <t>413294</t>
  </si>
  <si>
    <t xml:space="preserve">BUSINESS CARD SLEEVE REF      </t>
  </si>
  <si>
    <t>24394127</t>
  </si>
  <si>
    <t xml:space="preserve">COMPOSTABLE HOT CUP 12OZ 50PK </t>
  </si>
  <si>
    <t>751488</t>
  </si>
  <si>
    <t xml:space="preserve">3 TOUCHGARD ANTIM BINDER      </t>
  </si>
  <si>
    <t>609655</t>
  </si>
  <si>
    <t>PACKING TAPE 6ROLL W/DISPENSER</t>
  </si>
  <si>
    <t>1231132</t>
  </si>
  <si>
    <t xml:space="preserve">BADGY 100 ID CARD PRINTER     </t>
  </si>
  <si>
    <t>2456492</t>
  </si>
  <si>
    <t xml:space="preserve">SCTCH TOUGHGRIP MOVING 6PK    </t>
  </si>
  <si>
    <t>516594</t>
  </si>
  <si>
    <t>FOLDER HANGING REDITAB LTR GRN</t>
  </si>
  <si>
    <t>509000</t>
  </si>
  <si>
    <t xml:space="preserve">FOLDER DBLE TOP LTR 1/5 MA    </t>
  </si>
  <si>
    <t>260822</t>
  </si>
  <si>
    <t xml:space="preserve">POST-IT CAT POP DISP          </t>
  </si>
  <si>
    <t>758462</t>
  </si>
  <si>
    <t xml:space="preserve">FOOTREST 4 ANGLE ADJ BK       </t>
  </si>
  <si>
    <t>1625535</t>
  </si>
  <si>
    <t xml:space="preserve">NJOY STEVIA GREEN 400 CT      </t>
  </si>
  <si>
    <t>393634</t>
  </si>
  <si>
    <t xml:space="preserve">DOUBLE SIDED ADHESIVE ROLLER  </t>
  </si>
  <si>
    <t>677834</t>
  </si>
  <si>
    <t xml:space="preserve">MV BOARD 36X18 CUBICLE SV     </t>
  </si>
  <si>
    <t>842046</t>
  </si>
  <si>
    <t>BUCKET DOUBLE PAIL 19QUART GRY</t>
  </si>
  <si>
    <t>891293</t>
  </si>
  <si>
    <t>RUBBER BANDS BRITES 1.05OZ AST</t>
  </si>
  <si>
    <t>735771</t>
  </si>
  <si>
    <t xml:space="preserve">MAGIC TAPE 3/4X1000 18PK      </t>
  </si>
  <si>
    <t>931307</t>
  </si>
  <si>
    <t>18 COMP WOOD MAIL SORTER BLACK</t>
  </si>
  <si>
    <t>791408</t>
  </si>
  <si>
    <t>1952550</t>
  </si>
  <si>
    <t xml:space="preserve">ALTERRA REAL MILK FROTH       </t>
  </si>
  <si>
    <t>806250</t>
  </si>
  <si>
    <t xml:space="preserve">TAPE EMBOSS 1/4 BLK/WHT RL EA </t>
  </si>
  <si>
    <t>517631</t>
  </si>
  <si>
    <t xml:space="preserve">INDEX CARD RULD 1 SIDE 3X5 GN </t>
  </si>
  <si>
    <t>165829</t>
  </si>
  <si>
    <t xml:space="preserve">3TAB FILE FLDR GRN LBL        </t>
  </si>
  <si>
    <t>519421</t>
  </si>
  <si>
    <t xml:space="preserve">BOARD ACCESS PART HANGERS     </t>
  </si>
  <si>
    <t>24392544</t>
  </si>
  <si>
    <t xml:space="preserve">CW65 HD CLEANER 2ND BOTTLE    </t>
  </si>
  <si>
    <t>158404</t>
  </si>
  <si>
    <t xml:space="preserve">3MANTI-GLARE FILTER           </t>
  </si>
  <si>
    <t>1678183</t>
  </si>
  <si>
    <t xml:space="preserve">ULTRADUTY GHS LABELS 4X4      </t>
  </si>
  <si>
    <t>575762</t>
  </si>
  <si>
    <t>SPLS INK LBL 80UP25-RETADD CLR</t>
  </si>
  <si>
    <t>614414</t>
  </si>
  <si>
    <t>POCKET WATERSHED 3 1/2 EXP LGL</t>
  </si>
  <si>
    <t>641615</t>
  </si>
  <si>
    <t xml:space="preserve">PAPER CONST9X12 50PK AST      </t>
  </si>
  <si>
    <t>505491</t>
  </si>
  <si>
    <t xml:space="preserve">ESS-COMFORTASK                </t>
  </si>
  <si>
    <t>674231</t>
  </si>
  <si>
    <t xml:space="preserve">BRAWNY HEAVY DUTY WIPES       </t>
  </si>
  <si>
    <t>493301</t>
  </si>
  <si>
    <t>DIVIDERS INSERTABLE 5TAB MULTI</t>
  </si>
  <si>
    <t>515841</t>
  </si>
  <si>
    <t xml:space="preserve">RUBBERBANDS PREM 1LB #19      </t>
  </si>
  <si>
    <t>617522</t>
  </si>
  <si>
    <t xml:space="preserve">BINDER VIEW 3 BK              </t>
  </si>
  <si>
    <t>736029</t>
  </si>
  <si>
    <t xml:space="preserve">HANDSET COIL CORD BLACK 25FT  </t>
  </si>
  <si>
    <t>24328047</t>
  </si>
  <si>
    <t xml:space="preserve">HP P600 500GB EXTERNAL SSD    </t>
  </si>
  <si>
    <t>2715743</t>
  </si>
  <si>
    <t>745246</t>
  </si>
  <si>
    <t>342640</t>
  </si>
  <si>
    <t xml:space="preserve">PRCLN DRY ERASE BRD 6X4 ALUM  </t>
  </si>
  <si>
    <t>648080</t>
  </si>
  <si>
    <t xml:space="preserve">RECEPTACLE CIGARETTE BEIGE    </t>
  </si>
  <si>
    <t>304204</t>
  </si>
  <si>
    <t xml:space="preserve">STENO PAD 80CT RECYCLE        </t>
  </si>
  <si>
    <t>608507</t>
  </si>
  <si>
    <t xml:space="preserve">REFILL LITMS APLE&amp;SPCE        </t>
  </si>
  <si>
    <t>2071113</t>
  </si>
  <si>
    <t xml:space="preserve">60 CRANK ADJ STAND UP  DESK   </t>
  </si>
  <si>
    <t>957249</t>
  </si>
  <si>
    <t xml:space="preserve">FOCUS NOTES COMP BOOK 100 CR  </t>
  </si>
  <si>
    <t>845653</t>
  </si>
  <si>
    <t>MILD ABRASIVES RTU QT NON-REGI</t>
  </si>
  <si>
    <t>403018</t>
  </si>
  <si>
    <t>810572</t>
  </si>
  <si>
    <t xml:space="preserve">ZEBRA F-402 RT BP FN BLK 2PK  </t>
  </si>
  <si>
    <t>676814</t>
  </si>
  <si>
    <t xml:space="preserve">RUBBERMAID HYGEN WAND DUSTER  </t>
  </si>
  <si>
    <t>166264</t>
  </si>
  <si>
    <t xml:space="preserve">MULTI 2X4 LBL                 </t>
  </si>
  <si>
    <t>950477</t>
  </si>
  <si>
    <t xml:space="preserve">.6 CU FT FIRE/WATER PRF CHEST </t>
  </si>
  <si>
    <t>370015</t>
  </si>
  <si>
    <t xml:space="preserve">VISIONARY GLASS BOARDS 4X6    </t>
  </si>
  <si>
    <t>281436</t>
  </si>
  <si>
    <t xml:space="preserve">BROTHER 1/2  BLK/WHT TAPE     </t>
  </si>
  <si>
    <t>815504</t>
  </si>
  <si>
    <t xml:space="preserve">SOAP DISH DAWN LEM 8/38OZ     </t>
  </si>
  <si>
    <t>782860</t>
  </si>
  <si>
    <t>LEXMARK X65X EXTRA HY RET PROG</t>
  </si>
  <si>
    <t>935879</t>
  </si>
  <si>
    <t>887684</t>
  </si>
  <si>
    <t>WIPE WYPALL X80 JUMBO RD 475/C</t>
  </si>
  <si>
    <t>792002</t>
  </si>
  <si>
    <t xml:space="preserve">GUIDES OUT VINYL 2PKT LTR RD  </t>
  </si>
  <si>
    <t>918137</t>
  </si>
  <si>
    <t>148253</t>
  </si>
  <si>
    <t xml:space="preserve">VUE EXT HEIGHT EXT WEIGHT     </t>
  </si>
  <si>
    <t>812455</t>
  </si>
  <si>
    <t>CLOTH MICROFIBER BATHROOM FIXT</t>
  </si>
  <si>
    <t>807774</t>
  </si>
  <si>
    <t>FOLDR TT CLASS 2EX 1DIV LGL RD</t>
  </si>
  <si>
    <t>913729</t>
  </si>
  <si>
    <t xml:space="preserve">BIGELOW EARL GREY TEA 28/BX   </t>
  </si>
  <si>
    <t>638751</t>
  </si>
  <si>
    <t xml:space="preserve">13X16X2 POLY EXPANSION ENVEL  </t>
  </si>
  <si>
    <t>1641044</t>
  </si>
  <si>
    <t>OTG GREY MESH BK MANAGRS CHAIR</t>
  </si>
  <si>
    <t>2465768</t>
  </si>
  <si>
    <t xml:space="preserve">HEAVY PS KNIFE WHITE BOXED    </t>
  </si>
  <si>
    <t>24337421</t>
  </si>
  <si>
    <t xml:space="preserve">BROTHER LC3013 HY YELLOW INK  </t>
  </si>
  <si>
    <t>330556</t>
  </si>
  <si>
    <t xml:space="preserve">B/W PADS NARROW RULE 6PK      </t>
  </si>
  <si>
    <t>813038</t>
  </si>
  <si>
    <t xml:space="preserve">PAD FLOOR CLEANING 20 BLUE 5/ </t>
  </si>
  <si>
    <t>509946</t>
  </si>
  <si>
    <t>PAPER CLIPS TRANSLUCENT #2 AST</t>
  </si>
  <si>
    <t>601875</t>
  </si>
  <si>
    <t xml:space="preserve">PAPER HNDWRTNG 1ST&amp;2ND GRDE   </t>
  </si>
  <si>
    <t>609111</t>
  </si>
  <si>
    <t xml:space="preserve">PAGE FLAGS ASSORTED           </t>
  </si>
  <si>
    <t>2721970</t>
  </si>
  <si>
    <t xml:space="preserve">HIGH CLARITY PRIVACY MAP002   </t>
  </si>
  <si>
    <t>956235</t>
  </si>
  <si>
    <t>9X12 ASSORTD CNSTRCT PPR 500PK</t>
  </si>
  <si>
    <t>366338</t>
  </si>
  <si>
    <t xml:space="preserve">BOOK TELEPHONE MESSAGE 400    </t>
  </si>
  <si>
    <t>491455</t>
  </si>
  <si>
    <t xml:space="preserve">AVERY VINYL BADGE VERTICAL    </t>
  </si>
  <si>
    <t>041762</t>
  </si>
  <si>
    <t xml:space="preserve">PURPLE 2 5/8X1 LABELS 1PK     </t>
  </si>
  <si>
    <t>739092</t>
  </si>
  <si>
    <t xml:space="preserve">BROTHER LC65 HY BLACK INK     </t>
  </si>
  <si>
    <t>2705921</t>
  </si>
  <si>
    <t xml:space="preserve">HP 990A PAGEWIDE CYAN INK     </t>
  </si>
  <si>
    <t>2705922</t>
  </si>
  <si>
    <t xml:space="preserve">HP 990A PAGEWIDE MAGENTA INK  </t>
  </si>
  <si>
    <t>366692</t>
  </si>
  <si>
    <t xml:space="preserve">STAINLESS STEEL SCRUBBER      </t>
  </si>
  <si>
    <t>1678507</t>
  </si>
  <si>
    <t xml:space="preserve">POST-IT SIGN HERE FLAGS 60PK  </t>
  </si>
  <si>
    <t>847257</t>
  </si>
  <si>
    <t>343905</t>
  </si>
  <si>
    <t xml:space="preserve">12 OZ GEL HAND WASH WATERFALL </t>
  </si>
  <si>
    <t>378439</t>
  </si>
  <si>
    <t>WASTEBASKET ROUND 23 1/2 QT CH</t>
  </si>
  <si>
    <t>641641</t>
  </si>
  <si>
    <t xml:space="preserve">BOARD TAG 9X12 100PK MLA      </t>
  </si>
  <si>
    <t>1279018</t>
  </si>
  <si>
    <t xml:space="preserve">FACIAL TISSUE FLAT BOX 125/10 </t>
  </si>
  <si>
    <t>854047</t>
  </si>
  <si>
    <t>TAPE GUN ANTIMICROBIAL FOAM GR</t>
  </si>
  <si>
    <t>388737</t>
  </si>
  <si>
    <t xml:space="preserve">INDEX READY AVERI213MC        </t>
  </si>
  <si>
    <t>353203</t>
  </si>
  <si>
    <t>GLD FIBR PERF PAD 5X8 CAN 12PK</t>
  </si>
  <si>
    <t>953560</t>
  </si>
  <si>
    <t xml:space="preserve">POSTIT 1IN YLW FLAGS DSPNSR   </t>
  </si>
  <si>
    <t>291533</t>
  </si>
  <si>
    <t xml:space="preserve">AVY WHT WRAPAROUND LABEL      </t>
  </si>
  <si>
    <t>922471</t>
  </si>
  <si>
    <t xml:space="preserve">SB PORTSIDE GROUND 12OZ       </t>
  </si>
  <si>
    <t>180161</t>
  </si>
  <si>
    <t xml:space="preserve">PPM INK JOY 100RT BP BLK 20PK </t>
  </si>
  <si>
    <t>266841</t>
  </si>
  <si>
    <t xml:space="preserve">XEROX COMP PPR 9.5X11 2300CT  </t>
  </si>
  <si>
    <t>1438823</t>
  </si>
  <si>
    <t xml:space="preserve">EVERBREEZE REFILL LINEN 6PK   </t>
  </si>
  <si>
    <t>859548</t>
  </si>
  <si>
    <t xml:space="preserve">AVY C INK LBL 10UP 20-2 X 4   </t>
  </si>
  <si>
    <t>616953</t>
  </si>
  <si>
    <t xml:space="preserve">CRAYOLA TRAYOLA WASHBLE MARKE </t>
  </si>
  <si>
    <t>624619</t>
  </si>
  <si>
    <t xml:space="preserve">DYMO TAPE BLUE ON WHITE 1/2IN </t>
  </si>
  <si>
    <t>130658</t>
  </si>
  <si>
    <t xml:space="preserve">SCOTCH 3/4 X36YD REMOVABLE    </t>
  </si>
  <si>
    <t>848993</t>
  </si>
  <si>
    <t xml:space="preserve">KCUP CE MILK CHOC COCOA 24CT  </t>
  </si>
  <si>
    <t>869441</t>
  </si>
  <si>
    <t>24328450</t>
  </si>
  <si>
    <t>HEAVY DUTY VIEW BINDER .5IN WE</t>
  </si>
  <si>
    <t>432883</t>
  </si>
  <si>
    <t xml:space="preserve">CONST PAPER ASST 12X18 50PK   </t>
  </si>
  <si>
    <t>24418177</t>
  </si>
  <si>
    <t xml:space="preserve">TR HVY DTY STAPLES  1/2  5K   </t>
  </si>
  <si>
    <t>1213774</t>
  </si>
  <si>
    <t>HVY WGHT PSTR BRD WHT 22X28 5P</t>
  </si>
  <si>
    <t>1912580</t>
  </si>
  <si>
    <t xml:space="preserve">MULTI CLR REG CRD 25PK TYPMN  </t>
  </si>
  <si>
    <t>24386869</t>
  </si>
  <si>
    <t>AIRWICK FRSHMTC ULTRA STRTRKIT</t>
  </si>
  <si>
    <t>572887</t>
  </si>
  <si>
    <t>POUCH 2-5/8X3-7/8 PNCHCLP 25ID</t>
  </si>
  <si>
    <t>841133</t>
  </si>
  <si>
    <t xml:space="preserve">BRUSH WATER COLOR SZ12 12PK   </t>
  </si>
  <si>
    <t>2275883</t>
  </si>
  <si>
    <t xml:space="preserve">KEE 48X30 CLASSRM TABLE GREY  </t>
  </si>
  <si>
    <t>800979</t>
  </si>
  <si>
    <t xml:space="preserve">STENO BOOK 6X9 BLE            </t>
  </si>
  <si>
    <t>813658</t>
  </si>
  <si>
    <t>PPR COPY 8.5X11 PRE-PUNCHED FO</t>
  </si>
  <si>
    <t>120006</t>
  </si>
  <si>
    <t xml:space="preserve">SORTER-FAST 1-31 DKBLE        </t>
  </si>
  <si>
    <t>24383704</t>
  </si>
  <si>
    <t xml:space="preserve">SPRAY PAINT BLACK             </t>
  </si>
  <si>
    <t>506275</t>
  </si>
  <si>
    <t xml:space="preserve">MAT INDOOR/OUTDOOR 4X6 GRAY   </t>
  </si>
  <si>
    <t>492027</t>
  </si>
  <si>
    <t>3TAB PRJECT FLDR LTR PASTEL 24</t>
  </si>
  <si>
    <t>688153</t>
  </si>
  <si>
    <t xml:space="preserve">REFILL PAGES BUS CARD         </t>
  </si>
  <si>
    <t>698149</t>
  </si>
  <si>
    <t xml:space="preserve">RUB WET MOP HEAD 24           </t>
  </si>
  <si>
    <t>517557</t>
  </si>
  <si>
    <t xml:space="preserve">INDEX CARD PLN 3X5 CY         </t>
  </si>
  <si>
    <t>736547</t>
  </si>
  <si>
    <t xml:space="preserve">PRESTO STORAGE BOX 24 LTR 4PK </t>
  </si>
  <si>
    <t>395690</t>
  </si>
  <si>
    <t xml:space="preserve">COMMAND LG UTILITY HOOK 1/PK  </t>
  </si>
  <si>
    <t>770804</t>
  </si>
  <si>
    <t>853357</t>
  </si>
  <si>
    <t>MIDBACK MESH MANAGER CHAIR BLK</t>
  </si>
  <si>
    <t>361016</t>
  </si>
  <si>
    <t>BINDER FRAME VIEW BDR 1.5IN WE</t>
  </si>
  <si>
    <t>917059</t>
  </si>
  <si>
    <t xml:space="preserve">LEX C792 XHY MAG RETURN PROG  </t>
  </si>
  <si>
    <t>2669213</t>
  </si>
  <si>
    <t xml:space="preserve">FILE EXP 15X10 DLY 31PKT      </t>
  </si>
  <si>
    <t>2805696</t>
  </si>
  <si>
    <t>2PK 4XL SHIP LABELS 4X6 220/RO</t>
  </si>
  <si>
    <t>169763</t>
  </si>
  <si>
    <t>MEDICAL BATTERY 1.5 VOLT PX76A</t>
  </si>
  <si>
    <t>499780</t>
  </si>
  <si>
    <t xml:space="preserve">PENCIL MECH QUIKCLICK .9MM BY </t>
  </si>
  <si>
    <t>381968</t>
  </si>
  <si>
    <t xml:space="preserve">ENV 9X12 GRAY GUM 28# 100CT   </t>
  </si>
  <si>
    <t>485444</t>
  </si>
  <si>
    <t xml:space="preserve">CARD STOCK PAPER  65-LB       </t>
  </si>
  <si>
    <t>429663</t>
  </si>
  <si>
    <t>TWIST ERASE III PENCIL .9MM BK</t>
  </si>
  <si>
    <t>445150</t>
  </si>
  <si>
    <t xml:space="preserve">SMEAD SUPERTAB FF ASST 50PK   </t>
  </si>
  <si>
    <t>440098</t>
  </si>
  <si>
    <t xml:space="preserve">FILTERS COFFE 12 CUP CAPACITY </t>
  </si>
  <si>
    <t>744780</t>
  </si>
  <si>
    <t>PLANTRONICS APV63 SAVI EHS CBL</t>
  </si>
  <si>
    <t>403793</t>
  </si>
  <si>
    <t>203094</t>
  </si>
  <si>
    <t xml:space="preserve">WEIMAN STAINLESS STEEL WIPES  </t>
  </si>
  <si>
    <t>813194</t>
  </si>
  <si>
    <t xml:space="preserve">HAM FORE MP BLUE LET 24LB RM  </t>
  </si>
  <si>
    <t>423974</t>
  </si>
  <si>
    <t xml:space="preserve">VIEW BINDER 2PK 1IN CORAL     </t>
  </si>
  <si>
    <t>1106368</t>
  </si>
  <si>
    <t>BROTHR LC2072PKS SUPHY BLK INK</t>
  </si>
  <si>
    <t>796665</t>
  </si>
  <si>
    <t>538041</t>
  </si>
  <si>
    <t xml:space="preserve">COLOR CODE 3/4IN NEON RED LBL </t>
  </si>
  <si>
    <t>826178</t>
  </si>
  <si>
    <t xml:space="preserve">PPR ROLL FLM RET FLRD         </t>
  </si>
  <si>
    <t>246710</t>
  </si>
  <si>
    <t xml:space="preserve">SPLS 14.875X11 18LB 1PART CMP </t>
  </si>
  <si>
    <t>368193</t>
  </si>
  <si>
    <t xml:space="preserve">GLUE STICK .28 OZ CL          </t>
  </si>
  <si>
    <t>849829</t>
  </si>
  <si>
    <t xml:space="preserve">MAT SAFWLK LGHT ANTIFT BK     </t>
  </si>
  <si>
    <t>330234</t>
  </si>
  <si>
    <t xml:space="preserve">CLEANR PERDIEM GP 1.4L        </t>
  </si>
  <si>
    <t>495470</t>
  </si>
  <si>
    <t xml:space="preserve">ASTROBRIGHTS ORANGE 11X17     </t>
  </si>
  <si>
    <t>804521</t>
  </si>
  <si>
    <t xml:space="preserve">OVER THE PANEL SINGLE HOOK    </t>
  </si>
  <si>
    <t>719426</t>
  </si>
  <si>
    <t>168229</t>
  </si>
  <si>
    <t xml:space="preserve">SOUTHWORTH RESUME IVORY 100BX </t>
  </si>
  <si>
    <t>975267</t>
  </si>
  <si>
    <t>WHITE QUICKFIT VIEW BINDER 3IN</t>
  </si>
  <si>
    <t>24394129</t>
  </si>
  <si>
    <t>COMPOSTHOTCUPLID 10TO16OZ 50PK</t>
  </si>
  <si>
    <t>848932</t>
  </si>
  <si>
    <t xml:space="preserve">3M HIGH PRODUCT PAD 7300 13IN </t>
  </si>
  <si>
    <t>333562</t>
  </si>
  <si>
    <t>934464</t>
  </si>
  <si>
    <t>SHERPA 5 SLEEVE WALL REFERENCE</t>
  </si>
  <si>
    <t>24314910</t>
  </si>
  <si>
    <t xml:space="preserve">PURELL SINGLES 125/BX         </t>
  </si>
  <si>
    <t>477647</t>
  </si>
  <si>
    <t xml:space="preserve">COMMAND CLEAR 3 WIRE HOOKS    </t>
  </si>
  <si>
    <t>931425</t>
  </si>
  <si>
    <t>515890</t>
  </si>
  <si>
    <t xml:space="preserve">RUBBERBANDS PREM 1LB #107     </t>
  </si>
  <si>
    <t>915478</t>
  </si>
  <si>
    <t xml:space="preserve">KLEENEX BOUTQE TISS FLORAL CT </t>
  </si>
  <si>
    <t>738001</t>
  </si>
  <si>
    <t xml:space="preserve">FASTAB HANGING FOLDER LTR YLW </t>
  </si>
  <si>
    <t>698140</t>
  </si>
  <si>
    <t>BRAWNY TOWEL/WIPE RFLL 200ROLL</t>
  </si>
  <si>
    <t>465922</t>
  </si>
  <si>
    <t>LARGE NAMEKIT NAME TAG KIT WHT</t>
  </si>
  <si>
    <t>848987</t>
  </si>
  <si>
    <t xml:space="preserve">CLEANER MOP&amp;GLO 64OZ          </t>
  </si>
  <si>
    <t>619063</t>
  </si>
  <si>
    <t>AIRWICK FRESHMATIC REFILLS LAV</t>
  </si>
  <si>
    <t>221457</t>
  </si>
  <si>
    <t>XL WHT REMOVABLE FILEFLDR LABE</t>
  </si>
  <si>
    <t>850742</t>
  </si>
  <si>
    <t xml:space="preserve">MOP DUST TWISTED LOOP 48X5    </t>
  </si>
  <si>
    <t>354599</t>
  </si>
  <si>
    <t xml:space="preserve">DURABLE BINDER 3IN BLK        </t>
  </si>
  <si>
    <t>667172</t>
  </si>
  <si>
    <t xml:space="preserve">ADD ROLLS 2-1/4X85            </t>
  </si>
  <si>
    <t>1413725</t>
  </si>
  <si>
    <t xml:space="preserve">LYSOL AP CLEANR W/BLEACH 32OZ </t>
  </si>
  <si>
    <t>466029</t>
  </si>
  <si>
    <t xml:space="preserve">LSR NOTE CARD 4 1/4 X 5 1/2   </t>
  </si>
  <si>
    <t>796777</t>
  </si>
  <si>
    <t>847810</t>
  </si>
  <si>
    <t xml:space="preserve">LID RND BRUTE F/55FAL GY      </t>
  </si>
  <si>
    <t>2861526</t>
  </si>
  <si>
    <t xml:space="preserve">QL-1100 LABEL PRINTER PRNT    </t>
  </si>
  <si>
    <t>640587</t>
  </si>
  <si>
    <t xml:space="preserve">DELUXE MED DUTY 3-HOLE PUNCH  </t>
  </si>
  <si>
    <t>810379</t>
  </si>
  <si>
    <t xml:space="preserve">BOOK TELEPHONE MESSAGE 200    </t>
  </si>
  <si>
    <t>852315</t>
  </si>
  <si>
    <t>RUBBERMAID HYGEN MICROFIBER CH</t>
  </si>
  <si>
    <t>819389</t>
  </si>
  <si>
    <t>12 OZ ECOSMART COMPOSTABLE HOT</t>
  </si>
  <si>
    <t>2103557</t>
  </si>
  <si>
    <t xml:space="preserve">LEXMARK CX725 HY RTN   YLW    </t>
  </si>
  <si>
    <t>24383515</t>
  </si>
  <si>
    <t xml:space="preserve">TR HRD PU JRNL M 96CT NR PRPL </t>
  </si>
  <si>
    <t>108557</t>
  </si>
  <si>
    <t xml:space="preserve">EPSON 200 XL YELLOW           </t>
  </si>
  <si>
    <t>812233</t>
  </si>
  <si>
    <t>PPR INDEX 90# GRAY 250SHEETS/P</t>
  </si>
  <si>
    <t>491207</t>
  </si>
  <si>
    <t xml:space="preserve">HP 28 COLOR                   </t>
  </si>
  <si>
    <t>866771</t>
  </si>
  <si>
    <t xml:space="preserve">CARDSTOCK IVORY 110 LB        </t>
  </si>
  <si>
    <t>2400102</t>
  </si>
  <si>
    <t xml:space="preserve">PM INKJOY GEL 0.7 20PK F-ASST </t>
  </si>
  <si>
    <t>576442</t>
  </si>
  <si>
    <t xml:space="preserve">1 IN BINDER SPINE INSERTS     </t>
  </si>
  <si>
    <t>871075</t>
  </si>
  <si>
    <t xml:space="preserve">10X13 TAMPER EVIDENT ENVELOPE </t>
  </si>
  <si>
    <t>792165</t>
  </si>
  <si>
    <t>LT WEIGHT LCD PRIVACYFILTER 19</t>
  </si>
  <si>
    <t>24402459</t>
  </si>
  <si>
    <t xml:space="preserve">TR ROTATING ORG MESH BLACK    </t>
  </si>
  <si>
    <t>1253790</t>
  </si>
  <si>
    <t xml:space="preserve">BRIGHT AIR GEMS COOL/CLEAN EA </t>
  </si>
  <si>
    <t>1989918</t>
  </si>
  <si>
    <t xml:space="preserve">HP 976Y PAGEWIDE XHY CYAN INK </t>
  </si>
  <si>
    <t>520270</t>
  </si>
  <si>
    <t>AVY 1.5IN NON-STK VIEWBNDR BLU</t>
  </si>
  <si>
    <t>1989924</t>
  </si>
  <si>
    <t xml:space="preserve">HP 976Y PAGEWIDE XHY MAG INK  </t>
  </si>
  <si>
    <t>1789498</t>
  </si>
  <si>
    <t xml:space="preserve">CANON PGI-270 PIGMENT BLACK   </t>
  </si>
  <si>
    <t>167629</t>
  </si>
  <si>
    <t xml:space="preserve">COMP BOOK MINI 5X7 80CT BLACK </t>
  </si>
  <si>
    <t>848953</t>
  </si>
  <si>
    <t xml:space="preserve">3M RED BUFFER PAD 5100 14IN   </t>
  </si>
  <si>
    <t>413098</t>
  </si>
  <si>
    <t>396844</t>
  </si>
  <si>
    <t xml:space="preserve">CHAMP .7MM PENCIL BLUE DZ     </t>
  </si>
  <si>
    <t>2657435</t>
  </si>
  <si>
    <t xml:space="preserve">PAPER ASTROBRIGHTWARM AST     </t>
  </si>
  <si>
    <t>852328</t>
  </si>
  <si>
    <t>BOARD CRK ENCLSD 1-DR ALUM 3X2</t>
  </si>
  <si>
    <t>519306</t>
  </si>
  <si>
    <t xml:space="preserve">LIGHTWEIGHT OAK EASEL         </t>
  </si>
  <si>
    <t>910004</t>
  </si>
  <si>
    <t xml:space="preserve">PAC GARDEN 1200 ML FOAM SOAP  </t>
  </si>
  <si>
    <t>757868</t>
  </si>
  <si>
    <t xml:space="preserve">SAFCO MOBILE MACHINE STAND    </t>
  </si>
  <si>
    <t>953558</t>
  </si>
  <si>
    <t xml:space="preserve">POSTIT 1IN FLAGS DSPNSR 200PK </t>
  </si>
  <si>
    <t>428760</t>
  </si>
  <si>
    <t xml:space="preserve">COSTUMER CHROME               </t>
  </si>
  <si>
    <t>930562</t>
  </si>
  <si>
    <t xml:space="preserve">MSKN PRO XL BLK HC            </t>
  </si>
  <si>
    <t>870378</t>
  </si>
  <si>
    <t xml:space="preserve">KCUP CARIBOU MAHOGANY 24CT    </t>
  </si>
  <si>
    <t>663232</t>
  </si>
  <si>
    <t xml:space="preserve">CLEANING FLOOR PAD BLUE 20 IN </t>
  </si>
  <si>
    <t>2767996</t>
  </si>
  <si>
    <t xml:space="preserve">HP 982X PAGEWIDE HY CYAN INK  </t>
  </si>
  <si>
    <t>2792954</t>
  </si>
  <si>
    <t xml:space="preserve">HP 982X PAGEWIDE  HY YEL INK  </t>
  </si>
  <si>
    <t>513031</t>
  </si>
  <si>
    <t xml:space="preserve">LEXMARK 12A7462 HY BLK TNR    </t>
  </si>
  <si>
    <t>803228</t>
  </si>
  <si>
    <t xml:space="preserve">POSTIT 3 FILING TABS WHITE    </t>
  </si>
  <si>
    <t>652537</t>
  </si>
  <si>
    <t>PAD RETRO LGL 8.5X11 3/4 IVORY</t>
  </si>
  <si>
    <t>943637</t>
  </si>
  <si>
    <t xml:space="preserve">XPRESSLOAD VIEW BNDR 3IN WHT  </t>
  </si>
  <si>
    <t>1058898</t>
  </si>
  <si>
    <t>GRB N GO IDNVDLLY WRAPPD FORKS</t>
  </si>
  <si>
    <t>913580</t>
  </si>
  <si>
    <t>CAREFREE LOW GLOSS FLOOR FINIS</t>
  </si>
  <si>
    <t>2596095</t>
  </si>
  <si>
    <t xml:space="preserve">BOOKCASE 1870 3SHV 36W CO     </t>
  </si>
  <si>
    <t>2721964</t>
  </si>
  <si>
    <t xml:space="preserve">HIGH CLARITY PRIVACY 238W9B   </t>
  </si>
  <si>
    <t>456927</t>
  </si>
  <si>
    <t>STAPLES STRAPING TAPE 48MMX55M</t>
  </si>
  <si>
    <t>378818</t>
  </si>
  <si>
    <t xml:space="preserve">FASTENER PRONG BASE 2.75X1    </t>
  </si>
  <si>
    <t>573948</t>
  </si>
  <si>
    <t xml:space="preserve">LABELS LASER CLEAR 1X4 1/8    </t>
  </si>
  <si>
    <t>898355</t>
  </si>
  <si>
    <t xml:space="preserve">REPORT CVR CLR FRONT LTR BK   </t>
  </si>
  <si>
    <t>478810</t>
  </si>
  <si>
    <t>DURABLE BNDR 1IN W/LBL HLDR BK</t>
  </si>
  <si>
    <t>507093</t>
  </si>
  <si>
    <t xml:space="preserve">ADHESIVE FOLDER DIVIDERS      </t>
  </si>
  <si>
    <t>510222</t>
  </si>
  <si>
    <t>163378</t>
  </si>
  <si>
    <t xml:space="preserve">5TAB FLDR LGL MAN 100         </t>
  </si>
  <si>
    <t>814373</t>
  </si>
  <si>
    <t>PAPER COPY 20# LETTER YELLOW 5</t>
  </si>
  <si>
    <t>445789</t>
  </si>
  <si>
    <t xml:space="preserve">DRAWSTRING LINERS  30-GAL     </t>
  </si>
  <si>
    <t>641894</t>
  </si>
  <si>
    <t xml:space="preserve">CORK PANEL 12X12X3/8 4/PK     </t>
  </si>
  <si>
    <t>648201</t>
  </si>
  <si>
    <t>NOTEBOOK EXEC 11X8.5 300PK BLK</t>
  </si>
  <si>
    <t>485711</t>
  </si>
  <si>
    <t xml:space="preserve">BLANK FLASH CARDS             </t>
  </si>
  <si>
    <t>469783</t>
  </si>
  <si>
    <t>AVERY CLEAR LASER 6UP-50SHEETS</t>
  </si>
  <si>
    <t>1693948</t>
  </si>
  <si>
    <t>PRV LTX PCMX ANTMC SOAP 1200ML</t>
  </si>
  <si>
    <t>684403</t>
  </si>
  <si>
    <t xml:space="preserve">SUPERTAB FILE FOLDER LTR ASST </t>
  </si>
  <si>
    <t>766188</t>
  </si>
  <si>
    <t xml:space="preserve">BRD CORK OAK 36X48 304        </t>
  </si>
  <si>
    <t>145748</t>
  </si>
  <si>
    <t xml:space="preserve">SPL PASTIC BIND ELEMENTS 3/4B </t>
  </si>
  <si>
    <t>813517</t>
  </si>
  <si>
    <t>NTBK WIREBOUND END 3X5 60SHEET</t>
  </si>
  <si>
    <t>2712739</t>
  </si>
  <si>
    <t>806675</t>
  </si>
  <si>
    <t>BNDR DURABLE 8.5X5.5 LH 1INBLK</t>
  </si>
  <si>
    <t>344065</t>
  </si>
  <si>
    <t xml:space="preserve">DYMO LBLMANAGER TCHSCRN 500TS </t>
  </si>
  <si>
    <t>012203</t>
  </si>
  <si>
    <t>TURBINADO MAUI RAW SUGAR 200BX</t>
  </si>
  <si>
    <t>230530</t>
  </si>
  <si>
    <t xml:space="preserve">ALL OCCASION VALUE ASST 30PK  </t>
  </si>
  <si>
    <t>342763</t>
  </si>
  <si>
    <t xml:space="preserve">CANON WS-1400H HANDHELD CALC  </t>
  </si>
  <si>
    <t>756067</t>
  </si>
  <si>
    <t xml:space="preserve">SMALL DESKSIDE RECYCLING CNTN </t>
  </si>
  <si>
    <t>2792955</t>
  </si>
  <si>
    <t xml:space="preserve">HP 982X PAGEWIDE HY MAGTA INK </t>
  </si>
  <si>
    <t>24385177</t>
  </si>
  <si>
    <t>SS LHS 50F/1.47L CS SP AQUARIU</t>
  </si>
  <si>
    <t>489350</t>
  </si>
  <si>
    <t xml:space="preserve">FLDR LGL 11PT 1/3 REC MLA     </t>
  </si>
  <si>
    <t>719417</t>
  </si>
  <si>
    <t>806028</t>
  </si>
  <si>
    <t>BIND CVER CLR PREPUNCH LRTSIZE</t>
  </si>
  <si>
    <t>516646</t>
  </si>
  <si>
    <t xml:space="preserve">LEXMARK T/X632/34 XHY BLK RTN </t>
  </si>
  <si>
    <t>791389</t>
  </si>
  <si>
    <t>831270</t>
  </si>
  <si>
    <t xml:space="preserve">BNDR CLIP SM                  </t>
  </si>
  <si>
    <t>113415</t>
  </si>
  <si>
    <t>1-31 INDEX 11X8.5 RED LEATHERE</t>
  </si>
  <si>
    <t>735867</t>
  </si>
  <si>
    <t xml:space="preserve">STAMP PAD REFILL INK BLK      </t>
  </si>
  <si>
    <t>710292</t>
  </si>
  <si>
    <t xml:space="preserve">3M PRIVACY FILTER FOR 19 WIDE </t>
  </si>
  <si>
    <t>505296</t>
  </si>
  <si>
    <t xml:space="preserve">WENGER MAINFRAME COMP CS 15.4 </t>
  </si>
  <si>
    <t>1687607</t>
  </si>
  <si>
    <t xml:space="preserve">TARGUS 90WUNIVLSLIM LAPCHARGR </t>
  </si>
  <si>
    <t>215032</t>
  </si>
  <si>
    <t xml:space="preserve">BOARD MV ACCESSRS KIT WH      </t>
  </si>
  <si>
    <t>678215</t>
  </si>
  <si>
    <t xml:space="preserve">MV BOARD 36X24 PLNR GRID WH   </t>
  </si>
  <si>
    <t>534032</t>
  </si>
  <si>
    <t>EVI PAD 30% MICRO 8.5X11 WHITE</t>
  </si>
  <si>
    <t>404319</t>
  </si>
  <si>
    <t xml:space="preserve">NAME BDG LBL                  </t>
  </si>
  <si>
    <t>938207</t>
  </si>
  <si>
    <t>POUCH LET LANDSCAPE 3MIL 100PK</t>
  </si>
  <si>
    <t>900206</t>
  </si>
  <si>
    <t xml:space="preserve">CHEETOS CRUNCHY CHEESE SNACK  </t>
  </si>
  <si>
    <t>519009</t>
  </si>
  <si>
    <t xml:space="preserve">36 X 48 MELAMINE OAK FRAME    </t>
  </si>
  <si>
    <t>209932</t>
  </si>
  <si>
    <t xml:space="preserve">LASER PTR LBL 3.5 DSK 70SHT   </t>
  </si>
  <si>
    <t>462965</t>
  </si>
  <si>
    <t xml:space="preserve">PAPER INKJET 36INX150 ROLL    </t>
  </si>
  <si>
    <t>605013</t>
  </si>
  <si>
    <t xml:space="preserve">CLEAR REFILL STRIPS           </t>
  </si>
  <si>
    <t>974819</t>
  </si>
  <si>
    <t xml:space="preserve">HYGEN 36IN. QC DUSTING FRAME  </t>
  </si>
  <si>
    <t>24403723</t>
  </si>
  <si>
    <t xml:space="preserve">SCOTCH MOUNTING TAPE          </t>
  </si>
  <si>
    <t>518307</t>
  </si>
  <si>
    <t xml:space="preserve">4-COLOR ASSORTED PRESENTATION </t>
  </si>
  <si>
    <t>2773006</t>
  </si>
  <si>
    <t xml:space="preserve">18 TRANSPARENT ACRYLIC RULER  </t>
  </si>
  <si>
    <t>800282</t>
  </si>
  <si>
    <t xml:space="preserve">FIRST AID RESCUE BREATHER     </t>
  </si>
  <si>
    <t>353179</t>
  </si>
  <si>
    <t xml:space="preserve">GOLD FIBRE PADS PIN 5X8 WHITE </t>
  </si>
  <si>
    <t>181592</t>
  </si>
  <si>
    <t>034110</t>
  </si>
  <si>
    <t xml:space="preserve">X-ACTO Z-SERIES KNIFE         </t>
  </si>
  <si>
    <t>2366314</t>
  </si>
  <si>
    <t>SCOTCHDESKTOP DISPENSER MBLACK</t>
  </si>
  <si>
    <t>2706371</t>
  </si>
  <si>
    <t>758162</t>
  </si>
  <si>
    <t>IMPRESO INKJET24/92 24INX150IN</t>
  </si>
  <si>
    <t>2820977</t>
  </si>
  <si>
    <t xml:space="preserve">HD VIEW BINDER 1.5 IN WHITE   </t>
  </si>
  <si>
    <t>24373780</t>
  </si>
  <si>
    <t xml:space="preserve">TR 12MM HFF 20PK LGL AST      </t>
  </si>
  <si>
    <t>806589</t>
  </si>
  <si>
    <t xml:space="preserve">INDEX LEGAL A-Z 25 SH/PACK    </t>
  </si>
  <si>
    <t>803079</t>
  </si>
  <si>
    <t>LEXMARK C736H1KG BLK HY RTN TO</t>
  </si>
  <si>
    <t>426106</t>
  </si>
  <si>
    <t xml:space="preserve">BUSINESS CARD POUCHES         </t>
  </si>
  <si>
    <t>1671907</t>
  </si>
  <si>
    <t>BRKRM WALL CABINET ASIAN NIGHT</t>
  </si>
  <si>
    <t>659804</t>
  </si>
  <si>
    <t xml:space="preserve">TOOTSIE CHILDS PLAY MIX 26-OZ </t>
  </si>
  <si>
    <t>574314</t>
  </si>
  <si>
    <t xml:space="preserve">COMMAND QTZ JUMBO HOOK        </t>
  </si>
  <si>
    <t>739233</t>
  </si>
  <si>
    <t xml:space="preserve">BROTHER LC61 CYAN INK         </t>
  </si>
  <si>
    <t>681563</t>
  </si>
  <si>
    <t xml:space="preserve">ZIPPER BINDER POCKET 3PK      </t>
  </si>
  <si>
    <t>943723</t>
  </si>
  <si>
    <t xml:space="preserve">VERTICAL MOUSE RIGHT SM WIRED </t>
  </si>
  <si>
    <t>1974905</t>
  </si>
  <si>
    <t xml:space="preserve">MOUSE PAD WITH GEL WRIST REST </t>
  </si>
  <si>
    <t>614312</t>
  </si>
  <si>
    <t xml:space="preserve">PUSH PINS TRANSLUCENT 200CT   </t>
  </si>
  <si>
    <t>737994</t>
  </si>
  <si>
    <t xml:space="preserve">FASTAB HANGING FOLDER LTR GRN </t>
  </si>
  <si>
    <t>789658</t>
  </si>
  <si>
    <t xml:space="preserve">SPLS COMB BLACK 3/8IN 25PK    </t>
  </si>
  <si>
    <t>24401352</t>
  </si>
  <si>
    <t xml:space="preserve">AVERY TOC MC 31T 6PK          </t>
  </si>
  <si>
    <t>917868</t>
  </si>
  <si>
    <t>BROTHER TZE-S631 12MM BK ON YE</t>
  </si>
  <si>
    <t>507576</t>
  </si>
  <si>
    <t xml:space="preserve">SAND FOR URNS 5LB BAG BLK     </t>
  </si>
  <si>
    <t>886837</t>
  </si>
  <si>
    <t xml:space="preserve">7.75 JUMBO WRAPPED FLEX STRAW </t>
  </si>
  <si>
    <t>736738</t>
  </si>
  <si>
    <t>781475</t>
  </si>
  <si>
    <t xml:space="preserve">ACCU-STAMP SHUTTER RECEIVED   </t>
  </si>
  <si>
    <t>887546</t>
  </si>
  <si>
    <t>DUSTOFF LCD/PLASMA SCRNCARE KT</t>
  </si>
  <si>
    <t>494093</t>
  </si>
  <si>
    <t xml:space="preserve">LYSOL BATHROOM CLEANER        </t>
  </si>
  <si>
    <t>562762</t>
  </si>
  <si>
    <t xml:space="preserve">WALL SIGN HOLDER TOP LOAD     </t>
  </si>
  <si>
    <t>491832</t>
  </si>
  <si>
    <t>DIVIDERS INDXTRANS 10TAB MULTI</t>
  </si>
  <si>
    <t>082687</t>
  </si>
  <si>
    <t>STPLS HD VIEW BINDER 1.5IN BLU</t>
  </si>
  <si>
    <t>328498</t>
  </si>
  <si>
    <t xml:space="preserve">POST-IT 3X3 FAN RIO 4PK       </t>
  </si>
  <si>
    <t>947425</t>
  </si>
  <si>
    <t xml:space="preserve">12 1/8X9 1/4X2 KRAFT  LIT MLR </t>
  </si>
  <si>
    <t>475898</t>
  </si>
  <si>
    <t xml:space="preserve">NEWCO 12 CP GLASS DCNTR BLACK </t>
  </si>
  <si>
    <t>575715</t>
  </si>
  <si>
    <t>FILE PCKT ENDTAB LGL 3.5EXP RR</t>
  </si>
  <si>
    <t>579252</t>
  </si>
  <si>
    <t xml:space="preserve">FROOTLOOPS 1.5 OZ 6/BX        </t>
  </si>
  <si>
    <t>368968</t>
  </si>
  <si>
    <t xml:space="preserve">PAPERMATEINKJOY100 R/T BK DZ  </t>
  </si>
  <si>
    <t>803396</t>
  </si>
  <si>
    <t xml:space="preserve">KEY BOX 36 KEY - W/6 TAGS     </t>
  </si>
  <si>
    <t>651560</t>
  </si>
  <si>
    <t>178488</t>
  </si>
  <si>
    <t>SCRATCH ART PAPER - MULTICOLOR</t>
  </si>
  <si>
    <t>916820</t>
  </si>
  <si>
    <t>PLASTIC WHISTLE AND LANYARD SE</t>
  </si>
  <si>
    <t>2071252</t>
  </si>
  <si>
    <t>COMET DISNF SANT BATH CLNR 3CT</t>
  </si>
  <si>
    <t>812931</t>
  </si>
  <si>
    <t>NAPKIN SANITARY NATURELL ULTRA</t>
  </si>
  <si>
    <t>2721764</t>
  </si>
  <si>
    <t xml:space="preserve">SMARTFIT RISER LAPTOP STAND   </t>
  </si>
  <si>
    <t>890990</t>
  </si>
  <si>
    <t>EASY CLEAN DRYERASE BRD 4X6 AL</t>
  </si>
  <si>
    <t>117459</t>
  </si>
  <si>
    <t xml:space="preserve">LEXMARK 701XK X-HY RETURN BLK </t>
  </si>
  <si>
    <t>2729582</t>
  </si>
  <si>
    <t xml:space="preserve">XEROX NEVERTEAR 11X17         </t>
  </si>
  <si>
    <t>572891</t>
  </si>
  <si>
    <t xml:space="preserve">GBC UNIVERSAL COVR CLR 100/PK </t>
  </si>
  <si>
    <t>2399936</t>
  </si>
  <si>
    <t>MAGGLSS CUBICLE DE BOARD 24X14</t>
  </si>
  <si>
    <t>378820</t>
  </si>
  <si>
    <t xml:space="preserve">PUSH PINS PLASTIC CLEAR       </t>
  </si>
  <si>
    <t>886407</t>
  </si>
  <si>
    <t xml:space="preserve">ARC PROJ PLNR REFILL LTR 50CT </t>
  </si>
  <si>
    <t>908203</t>
  </si>
  <si>
    <t xml:space="preserve">T&amp;F CLEANER DISINFCTNT 25H 2L </t>
  </si>
  <si>
    <t>787361</t>
  </si>
  <si>
    <t xml:space="preserve">ANGELSOFT WISESIZE BATHTISSUE </t>
  </si>
  <si>
    <t>815526</t>
  </si>
  <si>
    <t xml:space="preserve">ROLL 2-1/4                    </t>
  </si>
  <si>
    <t>067076</t>
  </si>
  <si>
    <t xml:space="preserve">COLOR CODE 1/4IN ASST LBL     </t>
  </si>
  <si>
    <t>517540</t>
  </si>
  <si>
    <t xml:space="preserve">INDEX CARD PLN 3X5 YW         </t>
  </si>
  <si>
    <t>424980</t>
  </si>
  <si>
    <t xml:space="preserve">VIEW BINDER 2PK 1IN BERRY     </t>
  </si>
  <si>
    <t>1061124</t>
  </si>
  <si>
    <t>GW 7PKT EXPFILE LTR BLK DIAMND</t>
  </si>
  <si>
    <t>24343465</t>
  </si>
  <si>
    <t xml:space="preserve">502E DSKTP CARTRID ELEC STPLR </t>
  </si>
  <si>
    <t>1677922</t>
  </si>
  <si>
    <t xml:space="preserve">PAPERMATE FLAIR TROPICAL 6/PK </t>
  </si>
  <si>
    <t>24402152</t>
  </si>
  <si>
    <t xml:space="preserve">FLEX &amp; SEAL SHIPPING ROLL     </t>
  </si>
  <si>
    <t>1904542</t>
  </si>
  <si>
    <t xml:space="preserve">VCS702 ERISSTATION CONFERENCE </t>
  </si>
  <si>
    <t>24375258</t>
  </si>
  <si>
    <t xml:space="preserve">PERK 6 INCH PAPER PLATE 125PK </t>
  </si>
  <si>
    <t>612931</t>
  </si>
  <si>
    <t xml:space="preserve">INDEX MAKER BULK 8TAB CONTEMP </t>
  </si>
  <si>
    <t>387803</t>
  </si>
  <si>
    <t xml:space="preserve">FRAMED VIEW BINDER .5IN BLUE  </t>
  </si>
  <si>
    <t>319707</t>
  </si>
  <si>
    <t xml:space="preserve">TIME CARD DAILY 200CT         </t>
  </si>
  <si>
    <t>24419932</t>
  </si>
  <si>
    <t xml:space="preserve">TR AC PRFPAD LTR YLW NR 12PK  </t>
  </si>
  <si>
    <t>629927</t>
  </si>
  <si>
    <t xml:space="preserve">WINDEX BAG IN A BOX           </t>
  </si>
  <si>
    <t>733267</t>
  </si>
  <si>
    <t xml:space="preserve">SHARPIE METALIC ASSORTED 3/PK </t>
  </si>
  <si>
    <t>811160</t>
  </si>
  <si>
    <t xml:space="preserve">NTBK WRBND 11.75X8.25         </t>
  </si>
  <si>
    <t>605185</t>
  </si>
  <si>
    <t xml:space="preserve">MATRIX PARTITION HANGERS      </t>
  </si>
  <si>
    <t>079021</t>
  </si>
  <si>
    <t xml:space="preserve">CALCULATOR QS2130   XX        </t>
  </si>
  <si>
    <t>138578</t>
  </si>
  <si>
    <t xml:space="preserve">ECOMONY BINDER 1IN BLK-LH     </t>
  </si>
  <si>
    <t>412689</t>
  </si>
  <si>
    <t>506170</t>
  </si>
  <si>
    <t>RUBBER FINGR AMBER XLG SIZE 13</t>
  </si>
  <si>
    <t>24355474</t>
  </si>
  <si>
    <t xml:space="preserve">DYMO LW WH 0.75X2IN 500CT/6RL </t>
  </si>
  <si>
    <t>569176</t>
  </si>
  <si>
    <t>HP PREM PLUS BDRLSS 4X6 GLS100</t>
  </si>
  <si>
    <t>539361</t>
  </si>
  <si>
    <t xml:space="preserve">MESSAGE PAD WYWO PINK         </t>
  </si>
  <si>
    <t>495813</t>
  </si>
  <si>
    <t xml:space="preserve">PARTITION FOLDER W/6 FASTNER  </t>
  </si>
  <si>
    <t>472119</t>
  </si>
  <si>
    <t xml:space="preserve">CONSTRUCTION PAPER  9X12      </t>
  </si>
  <si>
    <t>806437</t>
  </si>
  <si>
    <t xml:space="preserve">GOJO TDX ORG HAND CLNR 5000ML </t>
  </si>
  <si>
    <t>463059</t>
  </si>
  <si>
    <t xml:space="preserve">AVERY 5TAB CLEAR LABEL        </t>
  </si>
  <si>
    <t>899917</t>
  </si>
  <si>
    <t xml:space="preserve">NEOSPORIN OINTMENT            </t>
  </si>
  <si>
    <t>496839</t>
  </si>
  <si>
    <t xml:space="preserve">ENVIROTECH LEGAL PADS-4PKLTR  </t>
  </si>
  <si>
    <t>24357760</t>
  </si>
  <si>
    <t>44QT DWN BUCKET WRINGER YEL2.0</t>
  </si>
  <si>
    <t>24355468</t>
  </si>
  <si>
    <t>DYMO LW 1.125X3.5IN 350CT/24RL</t>
  </si>
  <si>
    <t>638579</t>
  </si>
  <si>
    <t xml:space="preserve">BORAXO HAND SOAP WHITE        </t>
  </si>
  <si>
    <t>408778</t>
  </si>
  <si>
    <t xml:space="preserve">CREST CERIFICATION HOLDERS    </t>
  </si>
  <si>
    <t>580919</t>
  </si>
  <si>
    <t>MEMO VIEW 1.0 IN PERIWINKLE SB</t>
  </si>
  <si>
    <t>444381</t>
  </si>
  <si>
    <t xml:space="preserve">CRAYOLA WATERCOLOR PENCILS    </t>
  </si>
  <si>
    <t>520361</t>
  </si>
  <si>
    <t>AVY 3IN NON-STK VIEWBINDER BLU</t>
  </si>
  <si>
    <t>643107</t>
  </si>
  <si>
    <t xml:space="preserve">XTRALIFE CLEARVUE 3 LOCKING D </t>
  </si>
  <si>
    <t>812254</t>
  </si>
  <si>
    <t>PAPER VELLUM BRISTOL 67# CARDS</t>
  </si>
  <si>
    <t>1682583</t>
  </si>
  <si>
    <t xml:space="preserve">BLACKNRED SOFT COVER BLACK A5 </t>
  </si>
  <si>
    <t>163316</t>
  </si>
  <si>
    <t>EXPO MICROFIBER CLEANING CLOTH</t>
  </si>
  <si>
    <t>814043</t>
  </si>
  <si>
    <t xml:space="preserve">DPS PERF PAD 5.8 JR LGL YW    </t>
  </si>
  <si>
    <t>1641045</t>
  </si>
  <si>
    <t>791324</t>
  </si>
  <si>
    <t>862217</t>
  </si>
  <si>
    <t xml:space="preserve">SHARPIE BRUSH TIP MARKERS     </t>
  </si>
  <si>
    <t>356010</t>
  </si>
  <si>
    <t xml:space="preserve">SUBDUED COLOR TOP TAB 50/PK   </t>
  </si>
  <si>
    <t>894715</t>
  </si>
  <si>
    <t>437111</t>
  </si>
  <si>
    <t xml:space="preserve">AVERY 4IN EZD BINDER BLUE     </t>
  </si>
  <si>
    <t>733067</t>
  </si>
  <si>
    <t xml:space="preserve">DUAL SURFACE DECK SCRUB BRUSH </t>
  </si>
  <si>
    <t>731079</t>
  </si>
  <si>
    <t>RECY/CTN MED WET MOP 5IN GREEN</t>
  </si>
  <si>
    <t>462952</t>
  </si>
  <si>
    <t xml:space="preserve">DIVIDER NON-LAM BUFF 8 TAB    </t>
  </si>
  <si>
    <t>704459</t>
  </si>
  <si>
    <t xml:space="preserve">COMMAND SPRING CLIP STRIPS    </t>
  </si>
  <si>
    <t>852107</t>
  </si>
  <si>
    <t xml:space="preserve">SUPERSTITCH MOP 5IN WH MD     </t>
  </si>
  <si>
    <t>575486</t>
  </si>
  <si>
    <t xml:space="preserve">PAPER FADELESS 48X50 LBE      </t>
  </si>
  <si>
    <t>568630</t>
  </si>
  <si>
    <t xml:space="preserve">PEN BP FLEX ELITE MED BLU     </t>
  </si>
  <si>
    <t>24353995</t>
  </si>
  <si>
    <t>BLUE PLASTC COLD CUP 16OZ 50PK</t>
  </si>
  <si>
    <t>871021</t>
  </si>
  <si>
    <t xml:space="preserve">STAMP PRE INK SECURE ID BLACK </t>
  </si>
  <si>
    <t>462281</t>
  </si>
  <si>
    <t>2611745</t>
  </si>
  <si>
    <t>APPLEORCHARD DRY AIR FRSHNR CT</t>
  </si>
  <si>
    <t>2280708</t>
  </si>
  <si>
    <t xml:space="preserve">BOHEMIAN DECORATIVE FILE 12PK </t>
  </si>
  <si>
    <t>271356</t>
  </si>
  <si>
    <t>DYMO RHINO 5200 IND LABELPRNTR</t>
  </si>
  <si>
    <t>617850</t>
  </si>
  <si>
    <t xml:space="preserve">PERFECTOUCH 10-OZ CUP         </t>
  </si>
  <si>
    <t>689378</t>
  </si>
  <si>
    <t xml:space="preserve">POST0IT(R) FILING TAB RED     </t>
  </si>
  <si>
    <t>24401225</t>
  </si>
  <si>
    <t xml:space="preserve">INDEX CARD STORAGE BOX        </t>
  </si>
  <si>
    <t>596958</t>
  </si>
  <si>
    <t xml:space="preserve">HP #90 BLACK INK CARTRIDGE    </t>
  </si>
  <si>
    <t>1582427</t>
  </si>
  <si>
    <t xml:space="preserve">SCISSORS STUDENT 5IN BLUNT    </t>
  </si>
  <si>
    <t>555889</t>
  </si>
  <si>
    <t xml:space="preserve">CASE CONTOUR PRO 17           </t>
  </si>
  <si>
    <t>2609601</t>
  </si>
  <si>
    <t xml:space="preserve">READY INDEX NEW COMTEM5TAB    </t>
  </si>
  <si>
    <t>165746</t>
  </si>
  <si>
    <t xml:space="preserve">POST MTR 1 1/2X2 3/4 LBL      </t>
  </si>
  <si>
    <t>194415</t>
  </si>
  <si>
    <t xml:space="preserve">5X8 INDX CRD TRAY BLACK       </t>
  </si>
  <si>
    <t>802870</t>
  </si>
  <si>
    <t xml:space="preserve">IMPOMPTU TABLE BASE 60W &amp; 72W </t>
  </si>
  <si>
    <t>897804</t>
  </si>
  <si>
    <t>STAPLES COPY SELECT 20/94 REAM</t>
  </si>
  <si>
    <t>412680</t>
  </si>
  <si>
    <t>607892</t>
  </si>
  <si>
    <t xml:space="preserve">ADHESIVE SPRAY 11OZ           </t>
  </si>
  <si>
    <t>24402460</t>
  </si>
  <si>
    <t>TR FILE STEP SORTER MESH BLACK</t>
  </si>
  <si>
    <t>2103535</t>
  </si>
  <si>
    <t>LEXMARK CS/CX82/86X X-HY RTN B</t>
  </si>
  <si>
    <t>732779</t>
  </si>
  <si>
    <t xml:space="preserve">CORN LOBBY BROOM 34IN HANDLE  </t>
  </si>
  <si>
    <t>2275938</t>
  </si>
  <si>
    <t xml:space="preserve">FLIPTOP TABLE 72X30 CHERRY    </t>
  </si>
  <si>
    <t>756052</t>
  </si>
  <si>
    <t xml:space="preserve">BRUTE ROLLOUT RECYCLE CNTNR   </t>
  </si>
  <si>
    <t>815567</t>
  </si>
  <si>
    <t xml:space="preserve">RECEPTACLE ATYOURDISP 38G     </t>
  </si>
  <si>
    <t>641650</t>
  </si>
  <si>
    <t xml:space="preserve">BOARD TAG 9X12 100PK AST      </t>
  </si>
  <si>
    <t>910471</t>
  </si>
  <si>
    <t>PAPER COPY 20# LETTER GOLD 500</t>
  </si>
  <si>
    <t>412770</t>
  </si>
  <si>
    <t xml:space="preserve">N JOY 20OZ PURE CANE SUGAR    </t>
  </si>
  <si>
    <t>559179</t>
  </si>
  <si>
    <t xml:space="preserve">TAB 11137 INSERT WRKSAVR 1/3  </t>
  </si>
  <si>
    <t>747019</t>
  </si>
  <si>
    <t>GRAY PAIL &amp; MOP STRAINER COMBO</t>
  </si>
  <si>
    <t>487622</t>
  </si>
  <si>
    <t xml:space="preserve">WRITE-N-STICK RECEIPT         </t>
  </si>
  <si>
    <t>745677</t>
  </si>
  <si>
    <t>472127</t>
  </si>
  <si>
    <t xml:space="preserve">COMPOSITION BOOK  24 SHEETS   </t>
  </si>
  <si>
    <t>420561</t>
  </si>
  <si>
    <t xml:space="preserve">POP TARTS FROSTED STRAWBERRY  </t>
  </si>
  <si>
    <t>751486</t>
  </si>
  <si>
    <t xml:space="preserve">1.5 TOUCHGARD ANTIM BINDER    </t>
  </si>
  <si>
    <t>828478</t>
  </si>
  <si>
    <t xml:space="preserve">QRTET DRY ERASE MARKERS 12PK  </t>
  </si>
  <si>
    <t>478831</t>
  </si>
  <si>
    <t xml:space="preserve">CHINET 8-3/4 ROUND PLATES     </t>
  </si>
  <si>
    <t>1671271</t>
  </si>
  <si>
    <t xml:space="preserve">BROTHER LC20EY YELLOW INK     </t>
  </si>
  <si>
    <t>953559</t>
  </si>
  <si>
    <t xml:space="preserve">POSTIT 1IN BLUE FLAGS DSPNSR  </t>
  </si>
  <si>
    <t>2719029</t>
  </si>
  <si>
    <t xml:space="preserve">3 DIAL COMBO                  </t>
  </si>
  <si>
    <t>737679</t>
  </si>
  <si>
    <t xml:space="preserve">BELKIN MINI SURGE/USB CHARGER </t>
  </si>
  <si>
    <t>483321</t>
  </si>
  <si>
    <t>TAB DIVID INDX INSERT 5 TAB CL</t>
  </si>
  <si>
    <t>2757003</t>
  </si>
  <si>
    <t>SBG 13P REIN PLY EXP W/DOC AST</t>
  </si>
  <si>
    <t>400258</t>
  </si>
  <si>
    <t>867507</t>
  </si>
  <si>
    <t>SMEAD EASYSLIDE HANGFOLDER TAB</t>
  </si>
  <si>
    <t>387602</t>
  </si>
  <si>
    <t xml:space="preserve">MARKER BLUE MAGNUM            </t>
  </si>
  <si>
    <t>324283</t>
  </si>
  <si>
    <t xml:space="preserve">PRVCY FLTR 13.3INXS 16:9      </t>
  </si>
  <si>
    <t>24337409</t>
  </si>
  <si>
    <t>24337411</t>
  </si>
  <si>
    <t>24337413</t>
  </si>
  <si>
    <t>543373</t>
  </si>
  <si>
    <t xml:space="preserve">FRESHENER AIR SPRAY 6OZ       </t>
  </si>
  <si>
    <t>2452739</t>
  </si>
  <si>
    <t xml:space="preserve">POLY FREQUENCY EXP FILE B/P   </t>
  </si>
  <si>
    <t>898951</t>
  </si>
  <si>
    <t xml:space="preserve">STEEL 6-BOX LOCKER GRAY       </t>
  </si>
  <si>
    <t>899690</t>
  </si>
  <si>
    <t xml:space="preserve">COVER REPORT PRESSBOARD GY    </t>
  </si>
  <si>
    <t>139563</t>
  </si>
  <si>
    <t xml:space="preserve">SUPER COLOSSAL PIPE CLEANERS  </t>
  </si>
  <si>
    <t>24419922</t>
  </si>
  <si>
    <t xml:space="preserve">TR ACHW PRFPD LTR YLW WR 12PK </t>
  </si>
  <si>
    <t>24377912</t>
  </si>
  <si>
    <t xml:space="preserve">BP STICK PEN 1.0 ASST 60PK    </t>
  </si>
  <si>
    <t>2009108</t>
  </si>
  <si>
    <t>1900P 2 DRAWER LAT FILE LT GRY</t>
  </si>
  <si>
    <t>332865</t>
  </si>
  <si>
    <t>1X3 POST-IT GREENER PAGEMARKER</t>
  </si>
  <si>
    <t>495889</t>
  </si>
  <si>
    <t>CRAYOLA ERASEABLE COLOR PENCIL</t>
  </si>
  <si>
    <t>703094</t>
  </si>
  <si>
    <t xml:space="preserve">THERMAL CARAFE 1.9 LITER      </t>
  </si>
  <si>
    <t>2712833</t>
  </si>
  <si>
    <t xml:space="preserve">GLOSSY CLEAR SHIPPING LABEL   </t>
  </si>
  <si>
    <t>465522</t>
  </si>
  <si>
    <t xml:space="preserve">MAIL CART GRAY 27IN           </t>
  </si>
  <si>
    <t>110080</t>
  </si>
  <si>
    <t xml:space="preserve">STPLS STAN BNDR 3IN GRN       </t>
  </si>
  <si>
    <t>806577</t>
  </si>
  <si>
    <t xml:space="preserve">GLUE STICK X-STR .28OZ        </t>
  </si>
  <si>
    <t>676069</t>
  </si>
  <si>
    <t xml:space="preserve">GARY TRIM SAFE                </t>
  </si>
  <si>
    <t>059138</t>
  </si>
  <si>
    <t>1.5IN WHITE VIEW SL RNG BINDER</t>
  </si>
  <si>
    <t>2103551</t>
  </si>
  <si>
    <t xml:space="preserve">LEXMARK CX820 HY RTN   YLW    </t>
  </si>
  <si>
    <t>869526</t>
  </si>
  <si>
    <t xml:space="preserve">SOLO 12OZ TRAVEL LID 1000CT   </t>
  </si>
  <si>
    <t>849839</t>
  </si>
  <si>
    <t xml:space="preserve">BROOM PSH PALMYRA 18 INCH     </t>
  </si>
  <si>
    <t>286518</t>
  </si>
  <si>
    <t>21 OZ. STAINLESS STEEL CLEANER</t>
  </si>
  <si>
    <t>458096</t>
  </si>
  <si>
    <t xml:space="preserve">CHIP AHOY COOKIES             </t>
  </si>
  <si>
    <t>452812</t>
  </si>
  <si>
    <t xml:space="preserve">GE 15FT INDR EXT CORD GRAY    </t>
  </si>
  <si>
    <t>962517</t>
  </si>
  <si>
    <t xml:space="preserve">80CT CMPBK POLY BLACK WR      </t>
  </si>
  <si>
    <t>2662723</t>
  </si>
  <si>
    <t xml:space="preserve">SANITAIRE EON VAC             </t>
  </si>
  <si>
    <t>674092</t>
  </si>
  <si>
    <t xml:space="preserve">MCROFIBER PRESS WRING BUCKET  </t>
  </si>
  <si>
    <t>893083</t>
  </si>
  <si>
    <t xml:space="preserve">RIBBON CALC S-WIND            </t>
  </si>
  <si>
    <t>1508132</t>
  </si>
  <si>
    <t xml:space="preserve">JACK BEEF JERKY 9 CT          </t>
  </si>
  <si>
    <t>534115</t>
  </si>
  <si>
    <t xml:space="preserve">GFIBRE PADS PIN 8.5X14 CANARY </t>
  </si>
  <si>
    <t>819527</t>
  </si>
  <si>
    <t>EASYGRIP PKT 3 1/2 EXP LGL25PK</t>
  </si>
  <si>
    <t>082629</t>
  </si>
  <si>
    <t>481794</t>
  </si>
  <si>
    <t>24375272</t>
  </si>
  <si>
    <t>SBG RED PLSTC CLDCUP 16OZ 50PK</t>
  </si>
  <si>
    <t>2716439</t>
  </si>
  <si>
    <t>POST-IT NOTE DISPNSR ROSE GOLD</t>
  </si>
  <si>
    <t>852064</t>
  </si>
  <si>
    <t>2605707</t>
  </si>
  <si>
    <t>ENMOTION GRNFRGFREE HIFRQSANTZ</t>
  </si>
  <si>
    <t>818542</t>
  </si>
  <si>
    <t xml:space="preserve">GEL WRIST REST PLATINUM       </t>
  </si>
  <si>
    <t>1645754</t>
  </si>
  <si>
    <t xml:space="preserve">PRECISE MOUSE PAD BATTERY     </t>
  </si>
  <si>
    <t>436745</t>
  </si>
  <si>
    <t>2607863</t>
  </si>
  <si>
    <t>GLAD FF TALLKITCHN FRSHCL 68CT</t>
  </si>
  <si>
    <t>457786</t>
  </si>
  <si>
    <t>815931</t>
  </si>
  <si>
    <t xml:space="preserve">GOJO TDX GRN HAND CLNR 2000ML </t>
  </si>
  <si>
    <t>490364</t>
  </si>
  <si>
    <t xml:space="preserve">36 COMP VALUE SORTER BLACK    </t>
  </si>
  <si>
    <t>355390</t>
  </si>
  <si>
    <t xml:space="preserve">PENDEFLEX DIVIDE IT UP FOLDER </t>
  </si>
  <si>
    <t>2420619</t>
  </si>
  <si>
    <t>EASY PEEL WHITE 5TAB 4PK DIVID</t>
  </si>
  <si>
    <t>949857</t>
  </si>
  <si>
    <t xml:space="preserve">IDEACOLLECTIVE BLK 192SH JRNL </t>
  </si>
  <si>
    <t>24383523</t>
  </si>
  <si>
    <t xml:space="preserve">TR HRD PU JRNL L 96CT NR PRPL </t>
  </si>
  <si>
    <t>884782</t>
  </si>
  <si>
    <t xml:space="preserve">10X13 CLASP SUSTAINABLE EARTH </t>
  </si>
  <si>
    <t>886231</t>
  </si>
  <si>
    <t xml:space="preserve">ARC NR REFILL PAPER JR 50 CT  </t>
  </si>
  <si>
    <t xml:space="preserve">LIQUID TEMPERA PAINT  1-GAL   </t>
  </si>
  <si>
    <t>915616</t>
  </si>
  <si>
    <t>BRAWNY INDUS HEAVYD SHOP TOWEL</t>
  </si>
  <si>
    <t>683906</t>
  </si>
  <si>
    <t>PRECISE ADHESIVE BACK MOUSEPAD</t>
  </si>
  <si>
    <t>673782</t>
  </si>
  <si>
    <t xml:space="preserve">METHOD TEA/ALOE FOAMWASH 10OZ </t>
  </si>
  <si>
    <t>571839</t>
  </si>
  <si>
    <t xml:space="preserve">RUBBER BANDS SUPERSIZE AST    </t>
  </si>
  <si>
    <t>958674</t>
  </si>
  <si>
    <t xml:space="preserve">PAPER ASTROBRIGHTS RM AST     </t>
  </si>
  <si>
    <t>540666</t>
  </si>
  <si>
    <t xml:space="preserve">13IN STEP STOOL               </t>
  </si>
  <si>
    <t>707474</t>
  </si>
  <si>
    <t>812056</t>
  </si>
  <si>
    <t xml:space="preserve">TAPE MAGIC 3/4X36 YD 6 PACK   </t>
  </si>
  <si>
    <t>232587</t>
  </si>
  <si>
    <t xml:space="preserve">BLACK ON CLEAR TAPE 2PACK     </t>
  </si>
  <si>
    <t>414501</t>
  </si>
  <si>
    <t xml:space="preserve">TOWEL SCOTT CFOLD CVT T 1800  </t>
  </si>
  <si>
    <t>324053</t>
  </si>
  <si>
    <t>ORCHARD SPICE OATMAL W/TOPPING</t>
  </si>
  <si>
    <t>719421</t>
  </si>
  <si>
    <t>24382088</t>
  </si>
  <si>
    <t xml:space="preserve">PHILIPS 5.5W LED A19 2700K    </t>
  </si>
  <si>
    <t>126089</t>
  </si>
  <si>
    <t>STPLS STAN VIEW 3IN WHT RND RG</t>
  </si>
  <si>
    <t>122725</t>
  </si>
  <si>
    <t xml:space="preserve">#10 QUICKSTRIP ASSORTED NEON  </t>
  </si>
  <si>
    <t>752276</t>
  </si>
  <si>
    <t xml:space="preserve">DUCK BRAND 3  TAPE DISPENSER  </t>
  </si>
  <si>
    <t>892644</t>
  </si>
  <si>
    <t>SAMSUNG MLT-D104S BLK TNR CART</t>
  </si>
  <si>
    <t>915424</t>
  </si>
  <si>
    <t>COTTONELLE CLEAN CARE BATH TIS</t>
  </si>
  <si>
    <t>728998</t>
  </si>
  <si>
    <t>FOLDER END TAB PRT POS 1 &amp; 3 W</t>
  </si>
  <si>
    <t>765339</t>
  </si>
  <si>
    <t xml:space="preserve">AVY 1X 2 5/8 CLR LSR LBL 10SH </t>
  </si>
  <si>
    <t>1052494</t>
  </si>
  <si>
    <t xml:space="preserve">VION MID-MESH BACK ERGO CHAIR </t>
  </si>
  <si>
    <t>166199</t>
  </si>
  <si>
    <t xml:space="preserve">REMOVABLE LABEL 3/4 X 1       </t>
  </si>
  <si>
    <t>24418464</t>
  </si>
  <si>
    <t xml:space="preserve">CW MICROFEATHER DUSTER 23 IN  </t>
  </si>
  <si>
    <t>24316892</t>
  </si>
  <si>
    <t xml:space="preserve">QUICKFIT PRO BINDER 6 IN WHT  </t>
  </si>
  <si>
    <t>429392</t>
  </si>
  <si>
    <t xml:space="preserve">4 X 36 KRAFT MAIL TUBE        </t>
  </si>
  <si>
    <t>236540</t>
  </si>
  <si>
    <t>TAPE CLOTH CURAD 1X10YD LF12BX</t>
  </si>
  <si>
    <t>478406</t>
  </si>
  <si>
    <t xml:space="preserve">HOT CUP PERFECT TOUCH 8OZ     </t>
  </si>
  <si>
    <t>719626</t>
  </si>
  <si>
    <t>POUCH 11-1/2 X 9 3MIL 50PK LTR</t>
  </si>
  <si>
    <t>823926</t>
  </si>
  <si>
    <t xml:space="preserve">BRUSH WATER COLOR 15/16 12/PK </t>
  </si>
  <si>
    <t>812258</t>
  </si>
  <si>
    <t xml:space="preserve">PAD CHART 24X32 1.5 RULD      </t>
  </si>
  <si>
    <t>928061</t>
  </si>
  <si>
    <t>STAPLES 3 TIER CLEAR ORGANIZER</t>
  </si>
  <si>
    <t>624635</t>
  </si>
  <si>
    <t xml:space="preserve">LABELLLING TAPE RD/WHT 1/2IN  </t>
  </si>
  <si>
    <t>422712</t>
  </si>
  <si>
    <t xml:space="preserve">1000X3 CAUTION  CAUTION TAPE  </t>
  </si>
  <si>
    <t>703364</t>
  </si>
  <si>
    <t>SPLS 8.5X11 WHT FINE LSR 300SH</t>
  </si>
  <si>
    <t>576409</t>
  </si>
  <si>
    <t>884614</t>
  </si>
  <si>
    <t xml:space="preserve">BUS CARDS IJ CLEAN EDGE 2SIDE </t>
  </si>
  <si>
    <t>905451</t>
  </si>
  <si>
    <t xml:space="preserve">RICE KRISPIES TREAT 2.13 OZ.  </t>
  </si>
  <si>
    <t>1235435</t>
  </si>
  <si>
    <t>LACROIX LIME SPRKLNG WATER 24C</t>
  </si>
  <si>
    <t>851085</t>
  </si>
  <si>
    <t xml:space="preserve">FILTER DRIP COFFEE 250PK      </t>
  </si>
  <si>
    <t>1106360</t>
  </si>
  <si>
    <t xml:space="preserve">BROTHER LC203CS HY CYAN INK   </t>
  </si>
  <si>
    <t>710857</t>
  </si>
  <si>
    <t>SHARPIE RT UF MARKERS ASST 3PK</t>
  </si>
  <si>
    <t>903383</t>
  </si>
  <si>
    <t xml:space="preserve">VUE 24/7 500LB MESH TASK BLK  </t>
  </si>
  <si>
    <t>680112</t>
  </si>
  <si>
    <t xml:space="preserve">MV BOARD 48X18 CUBCLE SV      </t>
  </si>
  <si>
    <t>817451</t>
  </si>
  <si>
    <t>BINDING PLASTIC 2IN BLACK PACK</t>
  </si>
  <si>
    <t>082674</t>
  </si>
  <si>
    <t>069971</t>
  </si>
  <si>
    <t>TABS EXTRA WIDE 8 INSERTABLE C</t>
  </si>
  <si>
    <t>298653</t>
  </si>
  <si>
    <t>AVY 55UP8 1/2IN FOIL STARS AST</t>
  </si>
  <si>
    <t>485440</t>
  </si>
  <si>
    <t xml:space="preserve">BOARD POSTER ASST NEON 22X28  </t>
  </si>
  <si>
    <t>2712837</t>
  </si>
  <si>
    <t xml:space="preserve">GLOSSY WHITE ADDRESS LABEL    </t>
  </si>
  <si>
    <t>757404</t>
  </si>
  <si>
    <t xml:space="preserve">2000PLUS GREEN RECEIVED       </t>
  </si>
  <si>
    <t>841099</t>
  </si>
  <si>
    <t xml:space="preserve">BORDETTE BORDER ROLLS BLACK   </t>
  </si>
  <si>
    <t>787695</t>
  </si>
  <si>
    <t>RECYCLING BOX W/ SYMBOL 14 GAL</t>
  </si>
  <si>
    <t>220003</t>
  </si>
  <si>
    <t xml:space="preserve">BOARD DRIESR GU 48X96 WH      </t>
  </si>
  <si>
    <t>325385</t>
  </si>
  <si>
    <t>847642</t>
  </si>
  <si>
    <t xml:space="preserve">VACUUM UPRGHT EZKLNCUP GY     </t>
  </si>
  <si>
    <t>848878</t>
  </si>
  <si>
    <t xml:space="preserve">3M WTE POLISH PAD 4100 12IN   </t>
  </si>
  <si>
    <t>457784</t>
  </si>
  <si>
    <t xml:space="preserve">67# EXACT VELLUM BRISTOL  LTR </t>
  </si>
  <si>
    <t>464901</t>
  </si>
  <si>
    <t>459996</t>
  </si>
  <si>
    <t>894680</t>
  </si>
  <si>
    <t>HEAVY DUTY VIEW BINDER 5IN RED</t>
  </si>
  <si>
    <t>189419</t>
  </si>
  <si>
    <t xml:space="preserve">EPSON 273 XL BLACK            </t>
  </si>
  <si>
    <t>24394130</t>
  </si>
  <si>
    <t xml:space="preserve">KNIFE COMPOSTABLE 300CT       </t>
  </si>
  <si>
    <t>379130</t>
  </si>
  <si>
    <t xml:space="preserve">DURABLE BINDER 1.5IN GREEN    </t>
  </si>
  <si>
    <t>615435</t>
  </si>
  <si>
    <t xml:space="preserve">LABELS HGH SPD COMPUT ECON    </t>
  </si>
  <si>
    <t>852060</t>
  </si>
  <si>
    <t xml:space="preserve">CUT-END MOP RAYON WH 24#      </t>
  </si>
  <si>
    <t>2399937</t>
  </si>
  <si>
    <t>MAGGLSS CUBICLE DE BOARD 18X30</t>
  </si>
  <si>
    <t>24171830</t>
  </si>
  <si>
    <t xml:space="preserve">CAPRISUN ROARIN VAR PK 40CT   </t>
  </si>
  <si>
    <t>1787485</t>
  </si>
  <si>
    <t xml:space="preserve">EASY SELECT PAID DATER        </t>
  </si>
  <si>
    <t>236730</t>
  </si>
  <si>
    <t xml:space="preserve">LUX SC13 G CART               </t>
  </si>
  <si>
    <t>1710595</t>
  </si>
  <si>
    <t>TABS 2INX1.5IN PASTEL ASSORTED</t>
  </si>
  <si>
    <t>412657</t>
  </si>
  <si>
    <t>2103600</t>
  </si>
  <si>
    <t>895450</t>
  </si>
  <si>
    <t xml:space="preserve">COVER BDR PSBD LTR RED        </t>
  </si>
  <si>
    <t>886536</t>
  </si>
  <si>
    <t xml:space="preserve">MED PP BULK SPORK             </t>
  </si>
  <si>
    <t>24342168</t>
  </si>
  <si>
    <t xml:space="preserve">SARASA DRY X1 RT GEL BK       </t>
  </si>
  <si>
    <t>24300907</t>
  </si>
  <si>
    <t>POST-IT XTREME NOTES3X3 12TRYX</t>
  </si>
  <si>
    <t>505875</t>
  </si>
  <si>
    <t xml:space="preserve">STAMP PAD FELT SZ 2 BK        </t>
  </si>
  <si>
    <t>812070</t>
  </si>
  <si>
    <t>PCL MECHANICAL CLEAR POINT .5M</t>
  </si>
  <si>
    <t>508341</t>
  </si>
  <si>
    <t xml:space="preserve">PEN BALL PT FN RD             </t>
  </si>
  <si>
    <t>2420613</t>
  </si>
  <si>
    <t xml:space="preserve">EASY PEEL WH LG 8TAB 20OK DIV </t>
  </si>
  <si>
    <t>919491</t>
  </si>
  <si>
    <t xml:space="preserve">SE80  ZINC-FREE FLOOR FINISH  </t>
  </si>
  <si>
    <t>2420620</t>
  </si>
  <si>
    <t xml:space="preserve">EASY PEEL WH LG 5TAB 20PK DIV </t>
  </si>
  <si>
    <t>2721984</t>
  </si>
  <si>
    <t xml:space="preserve">HIGH CLARITY PRIVACY 240W1B   </t>
  </si>
  <si>
    <t>861579</t>
  </si>
  <si>
    <t xml:space="preserve">E-A-R SOFT EAR PLUGS 200PR/BX </t>
  </si>
  <si>
    <t>015798</t>
  </si>
  <si>
    <t xml:space="preserve">3M TOPLINE AUTOSCRUBBER PAD   </t>
  </si>
  <si>
    <t>1106361</t>
  </si>
  <si>
    <t xml:space="preserve">BROTHER LC203MS HY MAGTA INK  </t>
  </si>
  <si>
    <t>818931</t>
  </si>
  <si>
    <t>318311</t>
  </si>
  <si>
    <t xml:space="preserve">HEAVY DUTY BINDER 2IN MAROON  </t>
  </si>
  <si>
    <t>928585</t>
  </si>
  <si>
    <t xml:space="preserve">TARGUS UNIVERSL TABLET STYLUS </t>
  </si>
  <si>
    <t>24416049</t>
  </si>
  <si>
    <t xml:space="preserve">3 TAB MANILA FILE FOLDERS     </t>
  </si>
  <si>
    <t>24307151</t>
  </si>
  <si>
    <t>TRED REMAN HP 902XL HY CYN INK</t>
  </si>
  <si>
    <t>975264</t>
  </si>
  <si>
    <t>WHITE QUICKFIT VIEW BINDER 2IN</t>
  </si>
  <si>
    <t>455467</t>
  </si>
  <si>
    <t xml:space="preserve">LIQUID TEMPRA PAINT 1-GAL     </t>
  </si>
  <si>
    <t>455477</t>
  </si>
  <si>
    <t>24394106</t>
  </si>
  <si>
    <t xml:space="preserve">RCYCL 5 CMPRTMNT INCLINE SRTR </t>
  </si>
  <si>
    <t>082700</t>
  </si>
  <si>
    <t xml:space="preserve">STPLS HD VIEW BINDER 1IN BLUE </t>
  </si>
  <si>
    <t>572697</t>
  </si>
  <si>
    <t xml:space="preserve">BINDING COMBS 1/4IN BLK 100PK </t>
  </si>
  <si>
    <t>1140379</t>
  </si>
  <si>
    <t xml:space="preserve">AVERY 5912 SHIPPING LABELS    </t>
  </si>
  <si>
    <t>689504</t>
  </si>
  <si>
    <t xml:space="preserve">M&amp;M MILK CHOCOLATE GUSSET BAG </t>
  </si>
  <si>
    <t>394221</t>
  </si>
  <si>
    <t xml:space="preserve">POST IT 3X3 CANARY YELLOW     </t>
  </si>
  <si>
    <t>917875</t>
  </si>
  <si>
    <t>BROTHER TZE-S651 24MM BK ON YL</t>
  </si>
  <si>
    <t>813373</t>
  </si>
  <si>
    <t>SOAP LOTION W/MOISTER RFL 800M</t>
  </si>
  <si>
    <t>2768224</t>
  </si>
  <si>
    <t xml:space="preserve">SEMIROUND TRASHCAN 21GAL BRSS </t>
  </si>
  <si>
    <t>379941</t>
  </si>
  <si>
    <t xml:space="preserve">MARKER DRY ERASE CHISEL BLACK </t>
  </si>
  <si>
    <t>1677875</t>
  </si>
  <si>
    <t xml:space="preserve">ULTRADUTY GHS LABELS 8.5X11   </t>
  </si>
  <si>
    <t>878720</t>
  </si>
  <si>
    <t xml:space="preserve">INDEX MAKER UNPUNCHED 5 TAB   </t>
  </si>
  <si>
    <t>848920</t>
  </si>
  <si>
    <t xml:space="preserve">HANDLE 58  QUICK YW           </t>
  </si>
  <si>
    <t>2636317</t>
  </si>
  <si>
    <t xml:space="preserve">OTG MESH BCK MNGRS CHR        </t>
  </si>
  <si>
    <t>363384</t>
  </si>
  <si>
    <t xml:space="preserve">BINDER SLANTRING VIEW 5I WE   </t>
  </si>
  <si>
    <t>801478</t>
  </si>
  <si>
    <t xml:space="preserve">CLEANER BASEBOARD STRIPER     </t>
  </si>
  <si>
    <t>573457</t>
  </si>
  <si>
    <t xml:space="preserve">LABEL APPOINTMENT CARD 2X3.5  </t>
  </si>
  <si>
    <t>321799</t>
  </si>
  <si>
    <t>GOJ ADX SKIN CONDITIONER 685ML</t>
  </si>
  <si>
    <t>465948</t>
  </si>
  <si>
    <t xml:space="preserve">AVERY 2X4 CLEAR IJ LABELS 250 </t>
  </si>
  <si>
    <t>488845</t>
  </si>
  <si>
    <t>CLIPBOARD VINYL LETTER CLEAR E</t>
  </si>
  <si>
    <t>24392061</t>
  </si>
  <si>
    <t xml:space="preserve">POST-IT NOTES CY UNLINED 4X4  </t>
  </si>
  <si>
    <t>481809</t>
  </si>
  <si>
    <t>849716</t>
  </si>
  <si>
    <t xml:space="preserve">DUSTPAN UPRIGHT BK            </t>
  </si>
  <si>
    <t>891799</t>
  </si>
  <si>
    <t>871459</t>
  </si>
  <si>
    <t xml:space="preserve">COUNTING &amp; PLACE VALUE POCKET </t>
  </si>
  <si>
    <t>177569</t>
  </si>
  <si>
    <t>BELVITA BRKFST BISCUIT BLUEBER</t>
  </si>
  <si>
    <t>24416584</t>
  </si>
  <si>
    <t xml:space="preserve">HEAVY DUTY FILE POCKETS       </t>
  </si>
  <si>
    <t>1161625</t>
  </si>
  <si>
    <t xml:space="preserve">220CT WYPALL WIPERS IN BUCKET </t>
  </si>
  <si>
    <t>702354</t>
  </si>
  <si>
    <t>IMPRESO INKJET24/92 36INX150FT</t>
  </si>
  <si>
    <t>826140</t>
  </si>
  <si>
    <t>TAGBOARD 24X36 MA RULED 2HP 1C</t>
  </si>
  <si>
    <t>1004265</t>
  </si>
  <si>
    <t>2329721</t>
  </si>
  <si>
    <t xml:space="preserve">CLIPBOARD6X9CLEAR 1PK         </t>
  </si>
  <si>
    <t>568631</t>
  </si>
  <si>
    <t xml:space="preserve">PEN BP RT FLEX ELITE FINE BLU </t>
  </si>
  <si>
    <t>519769</t>
  </si>
  <si>
    <t>2IN DUR SLNT RNG BNDR W LH BLK</t>
  </si>
  <si>
    <t>388096</t>
  </si>
  <si>
    <t xml:space="preserve">GUIDE FILE GY PBD 1-31 50369  </t>
  </si>
  <si>
    <t>181658</t>
  </si>
  <si>
    <t>812546</t>
  </si>
  <si>
    <t>1927024</t>
  </si>
  <si>
    <t>24376626</t>
  </si>
  <si>
    <t>COMMAND LG DESIGNERHOOKS VP4PK</t>
  </si>
  <si>
    <t>608450</t>
  </si>
  <si>
    <t xml:space="preserve">BATTERY LITHIUM AAA 4/PK      </t>
  </si>
  <si>
    <t>24394104</t>
  </si>
  <si>
    <t xml:space="preserve">RCYCL DESKTOP FILE ORGZNR     </t>
  </si>
  <si>
    <t>595883</t>
  </si>
  <si>
    <t>TAPE LABEL 2-3/7IN CONT.LENGTH</t>
  </si>
  <si>
    <t>887178</t>
  </si>
  <si>
    <t xml:space="preserve">BNDR CLIP MINI 12BX           </t>
  </si>
  <si>
    <t>520312</t>
  </si>
  <si>
    <t>AVY 2IN NON-STK VIEWBINDER BLK</t>
  </si>
  <si>
    <t>24339105</t>
  </si>
  <si>
    <t xml:space="preserve">SUPER STICKY NOTE CUBE        </t>
  </si>
  <si>
    <t>259846</t>
  </si>
  <si>
    <t xml:space="preserve">AVY 1 1/3X4 CLR LSR LBL 50SH  </t>
  </si>
  <si>
    <t>488772</t>
  </si>
  <si>
    <t xml:space="preserve">STAND-UP LECTERN MAHOGANY     </t>
  </si>
  <si>
    <t>602159</t>
  </si>
  <si>
    <t xml:space="preserve">COMMAND STRIP/DESGNR HOOK 2PK </t>
  </si>
  <si>
    <t>854116</t>
  </si>
  <si>
    <t xml:space="preserve">CD-RW 700MB PRT IJ SR         </t>
  </si>
  <si>
    <t>854521</t>
  </si>
  <si>
    <t>CORELESS STAND ROLL TISS 36/CS</t>
  </si>
  <si>
    <t>24355477</t>
  </si>
  <si>
    <t xml:space="preserve">DYMO LW 2.25X4IN 300CT/24RL   </t>
  </si>
  <si>
    <t>760760</t>
  </si>
  <si>
    <t xml:space="preserve">KAMASHI CORK BULLETIN 24X36   </t>
  </si>
  <si>
    <t>736464</t>
  </si>
  <si>
    <t xml:space="preserve">POSTIT 3IN1 HIGHLIGHTER 3PK   </t>
  </si>
  <si>
    <t>24418784</t>
  </si>
  <si>
    <t xml:space="preserve">CW DUST MOP HEAD 60 X 5 WHITE </t>
  </si>
  <si>
    <t>400260</t>
  </si>
  <si>
    <t>446422</t>
  </si>
  <si>
    <t xml:space="preserve">LASER FLOURESCENT BURST SMALL </t>
  </si>
  <si>
    <t>2706372</t>
  </si>
  <si>
    <t>2797809</t>
  </si>
  <si>
    <t>NAME BADGEHLDR MAG TOP LD 20PK</t>
  </si>
  <si>
    <t>405834</t>
  </si>
  <si>
    <t xml:space="preserve">PARCHMENT DEED 8/2X11 24LB    </t>
  </si>
  <si>
    <t>648007</t>
  </si>
  <si>
    <t xml:space="preserve">OFFICE SUITE MONITORRISERPLUS </t>
  </si>
  <si>
    <t>915270</t>
  </si>
  <si>
    <t>NON ACID BOWL AND BATHROOM DIS</t>
  </si>
  <si>
    <t>299867</t>
  </si>
  <si>
    <t xml:space="preserve">BORDEN 2GN KRAZY GLUE         </t>
  </si>
  <si>
    <t>643113</t>
  </si>
  <si>
    <t xml:space="preserve">EASYOPEN LEDGER LOCKING D 2IN </t>
  </si>
  <si>
    <t>652167</t>
  </si>
  <si>
    <t xml:space="preserve">PAD #2 FELT STAMP RED         </t>
  </si>
  <si>
    <t>446738</t>
  </si>
  <si>
    <t xml:space="preserve">PURCHASE ORDR BK 3-PART 10/CT </t>
  </si>
  <si>
    <t>354789</t>
  </si>
  <si>
    <t xml:space="preserve">FRAMED VIEW BINDER .5IN WE    </t>
  </si>
  <si>
    <t>2717706</t>
  </si>
  <si>
    <t xml:space="preserve">BIC 4-COLOR 3+1 BALL PEN WITH </t>
  </si>
  <si>
    <t>434241</t>
  </si>
  <si>
    <t xml:space="preserve">EZD BINDER 3 BLK W/LBL HLDR   </t>
  </si>
  <si>
    <t>783627</t>
  </si>
  <si>
    <t>8IN SQUEEGEE W/ 20IN RED HNDLE</t>
  </si>
  <si>
    <t>733302</t>
  </si>
  <si>
    <t xml:space="preserve">8IN GRAY POLY COUNTER BRUSH   </t>
  </si>
  <si>
    <t>483473</t>
  </si>
  <si>
    <t xml:space="preserve">ARMLESS MEDIUM BACK TASK      </t>
  </si>
  <si>
    <t>812406</t>
  </si>
  <si>
    <t xml:space="preserve">TISSUE TOILET JUMBO 2 PLY 12  </t>
  </si>
  <si>
    <t>756059</t>
  </si>
  <si>
    <t xml:space="preserve">STEEL REPLACEMENT MOP HEAD    </t>
  </si>
  <si>
    <t>618826</t>
  </si>
  <si>
    <t xml:space="preserve">DYMO INDUST 3/4IN BLK/WH LBL  </t>
  </si>
  <si>
    <t>1075916</t>
  </si>
  <si>
    <t xml:space="preserve">CLEARVIEW HL YELL DZ          </t>
  </si>
  <si>
    <t>966751</t>
  </si>
  <si>
    <t xml:space="preserve">HANGING PKT SHUREHOOK LGL GRN </t>
  </si>
  <si>
    <t>24424333</t>
  </si>
  <si>
    <t xml:space="preserve">PRINTING CALCULATOR           </t>
  </si>
  <si>
    <t>082681</t>
  </si>
  <si>
    <t xml:space="preserve">STPLS HD VIEW BINDER 1.5 GRN  </t>
  </si>
  <si>
    <t>069055</t>
  </si>
  <si>
    <t xml:space="preserve">JACKET LTR ET ST EXP1-1/2     </t>
  </si>
  <si>
    <t>814591</t>
  </si>
  <si>
    <t>LAMINATING PCHES INDXCRD 100PK</t>
  </si>
  <si>
    <t>192346</t>
  </si>
  <si>
    <t xml:space="preserve">8 50# BLACK UV CABLE TIES     </t>
  </si>
  <si>
    <t>709048</t>
  </si>
  <si>
    <t xml:space="preserve">BOOK JOURAL 300 12X5X7.75     </t>
  </si>
  <si>
    <t>813829</t>
  </si>
  <si>
    <t>CLEANER EXTRACTION 2.5LTR 2/CT</t>
  </si>
  <si>
    <t>24375253</t>
  </si>
  <si>
    <t xml:space="preserve">PERK PAPER HOT CUP 12OZ 50PK  </t>
  </si>
  <si>
    <t>770808</t>
  </si>
  <si>
    <t>082670</t>
  </si>
  <si>
    <t xml:space="preserve">STPLS HD VIEW BINDER 2IN PERI </t>
  </si>
  <si>
    <t>511719</t>
  </si>
  <si>
    <t xml:space="preserve">CHAIR MEDIUM BACK TILTER BLK  </t>
  </si>
  <si>
    <t>401613</t>
  </si>
  <si>
    <t xml:space="preserve">MSKN CLSSC RL XL BLK SC       </t>
  </si>
  <si>
    <t>615033</t>
  </si>
  <si>
    <t>PROJECT JACKT 2IN EXP LTR ASST</t>
  </si>
  <si>
    <t>958106</t>
  </si>
  <si>
    <t xml:space="preserve">FSTAR 1SUB CR RED 8 1/2 X 11  </t>
  </si>
  <si>
    <t>739229</t>
  </si>
  <si>
    <t xml:space="preserve">BROTHER LC61 YELLOW INK       </t>
  </si>
  <si>
    <t>405306</t>
  </si>
  <si>
    <t xml:space="preserve">SOLO BISTRO 16OZ HOT CUP 50PK </t>
  </si>
  <si>
    <t>750206</t>
  </si>
  <si>
    <t xml:space="preserve">CLR INK LABELS 2/3X1 3/4 10SH </t>
  </si>
  <si>
    <t>2416259</t>
  </si>
  <si>
    <t>CANON MAXIFY MB5420 WRELSS AIO</t>
  </si>
  <si>
    <t>24358264</t>
  </si>
  <si>
    <t xml:space="preserve">TZE-M51                       </t>
  </si>
  <si>
    <t>24358270</t>
  </si>
  <si>
    <t xml:space="preserve">TZE-M355                      </t>
  </si>
  <si>
    <t>123828</t>
  </si>
  <si>
    <t xml:space="preserve">CAUTION FLOOR SIGNS           </t>
  </si>
  <si>
    <t>655677</t>
  </si>
  <si>
    <t xml:space="preserve">2 X 3 ICEBERG DRYERASE BOARD  </t>
  </si>
  <si>
    <t>369738</t>
  </si>
  <si>
    <t xml:space="preserve">PAD DUAL PERF CR LTR CA       </t>
  </si>
  <si>
    <t>852104</t>
  </si>
  <si>
    <t xml:space="preserve">SUPERSTITCH MOP 5IN WH LG     </t>
  </si>
  <si>
    <t>2696267</t>
  </si>
  <si>
    <t>CRAYOLA BULK CRAYONS  12CT BLK</t>
  </si>
  <si>
    <t>379128</t>
  </si>
  <si>
    <t xml:space="preserve">DURABLE BINDER 1.5IN BLUE     </t>
  </si>
  <si>
    <t>659939</t>
  </si>
  <si>
    <t xml:space="preserve">SUPER PREM. PAPER CLIPS GIANT </t>
  </si>
  <si>
    <t>1265729</t>
  </si>
  <si>
    <t xml:space="preserve">RDY USE WASH TEMPRA 128OZ VLT </t>
  </si>
  <si>
    <t>166330</t>
  </si>
  <si>
    <t>COLOR-CODING LABELS  1/4IN RED</t>
  </si>
  <si>
    <t>2712667</t>
  </si>
  <si>
    <t>321252</t>
  </si>
  <si>
    <t>248963</t>
  </si>
  <si>
    <t xml:space="preserve">WYWO PADS PINK 24 PACK        </t>
  </si>
  <si>
    <t>954053</t>
  </si>
  <si>
    <t>STARBUCKS VERANDA GRND COF 1LB</t>
  </si>
  <si>
    <t>952613</t>
  </si>
  <si>
    <t xml:space="preserve">BROTHER LC105C SUP HY CYN INK </t>
  </si>
  <si>
    <t>601743</t>
  </si>
  <si>
    <t xml:space="preserve">TAG BOARD SPRBRT CLRWV 9X12   </t>
  </si>
  <si>
    <t>703025</t>
  </si>
  <si>
    <t xml:space="preserve">EVID JR LGL PAD 5X8 WHT 12PCK </t>
  </si>
  <si>
    <t>487225</t>
  </si>
  <si>
    <t xml:space="preserve">COLOR COPY PAPER LEGAL REAM   </t>
  </si>
  <si>
    <t>455472</t>
  </si>
  <si>
    <t>938394</t>
  </si>
  <si>
    <t>QUARTET NEON DRY ERASE MARKERS</t>
  </si>
  <si>
    <t>379167</t>
  </si>
  <si>
    <t xml:space="preserve">LASER CD/DVD 25PK 2UP         </t>
  </si>
  <si>
    <t>836391</t>
  </si>
  <si>
    <t xml:space="preserve">MACHINE BINDING WIRE MTGY     </t>
  </si>
  <si>
    <t>898628</t>
  </si>
  <si>
    <t xml:space="preserve">CLEANER REVIVE PLUS SC 2.5LTR </t>
  </si>
  <si>
    <t>399168</t>
  </si>
  <si>
    <t xml:space="preserve">DURAFLEX POLY NOTEBOOK BLACK  </t>
  </si>
  <si>
    <t>2091408</t>
  </si>
  <si>
    <t xml:space="preserve">WOVEN KNUCKLE BANDAGES 50/BX  </t>
  </si>
  <si>
    <t>618674</t>
  </si>
  <si>
    <t xml:space="preserve">COSCO GEL STAMP PAD RED #1    </t>
  </si>
  <si>
    <t>609011</t>
  </si>
  <si>
    <t xml:space="preserve">RECY MESSGE PAD WYWO          </t>
  </si>
  <si>
    <t>371671</t>
  </si>
  <si>
    <t xml:space="preserve">BOARD DRIERS GLS 48X36 AL     </t>
  </si>
  <si>
    <t>802072</t>
  </si>
  <si>
    <t xml:space="preserve">MINI FIRST AID KIT            </t>
  </si>
  <si>
    <t>1646407</t>
  </si>
  <si>
    <t xml:space="preserve">BIC DRY ERASE CHISEL 24PK BLK </t>
  </si>
  <si>
    <t>737669</t>
  </si>
  <si>
    <t xml:space="preserve">11 X 17 CLEARVUE BINDER 3IN   </t>
  </si>
  <si>
    <t>24401351</t>
  </si>
  <si>
    <t xml:space="preserve">AVERY TOC B&amp;W A-ZT 6PK        </t>
  </si>
  <si>
    <t>890988</t>
  </si>
  <si>
    <t>EASY CLEAN DRYERASE BRD 2X3 AL</t>
  </si>
  <si>
    <t>574753</t>
  </si>
  <si>
    <t>826180</t>
  </si>
  <si>
    <t xml:space="preserve">PPR ROLL FLM RET BE           </t>
  </si>
  <si>
    <t>330553</t>
  </si>
  <si>
    <t>LIQCREAMERCUPSPEPPERMINT MOCHA</t>
  </si>
  <si>
    <t>976234</t>
  </si>
  <si>
    <t>SAMSNG MLT-D208L HYBLK TNR-DRM</t>
  </si>
  <si>
    <t>714583</t>
  </si>
  <si>
    <t>GOLD FOIL EMBOSS ROUND LBL 2IN</t>
  </si>
  <si>
    <t>24339495</t>
  </si>
  <si>
    <t xml:space="preserve">BROTHER LC3039C UHY CYAN INK  </t>
  </si>
  <si>
    <t>24339502</t>
  </si>
  <si>
    <t>463000</t>
  </si>
  <si>
    <t xml:space="preserve">AVERY READY INDEX TOC 5 B&amp;W   </t>
  </si>
  <si>
    <t>1463326</t>
  </si>
  <si>
    <t xml:space="preserve">JABRA EVOLVE 80               </t>
  </si>
  <si>
    <t>576443</t>
  </si>
  <si>
    <t xml:space="preserve">SPINE LABEL BINDER 1 1/2IN    </t>
  </si>
  <si>
    <t>847861</t>
  </si>
  <si>
    <t xml:space="preserve">TIME TRACKER CLASSROOM TIMER  </t>
  </si>
  <si>
    <t>24383528</t>
  </si>
  <si>
    <t xml:space="preserve">TR HRD PU JRNL M 96CT NR BLU  </t>
  </si>
  <si>
    <t>537829</t>
  </si>
  <si>
    <t xml:space="preserve">3TAB FILE FLDR PPL LBL        </t>
  </si>
  <si>
    <t>825856</t>
  </si>
  <si>
    <t xml:space="preserve">REPLACE PAD HD LINE DATER BLK </t>
  </si>
  <si>
    <t>818769</t>
  </si>
  <si>
    <t>HANDLE BROOM THREADED METAL TI</t>
  </si>
  <si>
    <t>565379</t>
  </si>
  <si>
    <t xml:space="preserve">EXPO FN LO ODOR STARTER SET   </t>
  </si>
  <si>
    <t>655679</t>
  </si>
  <si>
    <t xml:space="preserve">DRY ERASE BOARD 48X36         </t>
  </si>
  <si>
    <t>200583</t>
  </si>
  <si>
    <t xml:space="preserve">SCOTCH MASKING LIME GREEN     </t>
  </si>
  <si>
    <t>153031</t>
  </si>
  <si>
    <t xml:space="preserve">POCKET TABS 5-CLEAR           </t>
  </si>
  <si>
    <t>194399</t>
  </si>
  <si>
    <t xml:space="preserve">3X5 INDX CRD TRAY MARBLE      </t>
  </si>
  <si>
    <t>1748584</t>
  </si>
  <si>
    <t xml:space="preserve">EPSON 774 PIGMENT BLACK       </t>
  </si>
  <si>
    <t>727091</t>
  </si>
  <si>
    <t xml:space="preserve">SCOTCH TRANS TAPE .5X72YD 2PK </t>
  </si>
  <si>
    <t>412664</t>
  </si>
  <si>
    <t xml:space="preserve">12X18 CONSTRUCTION PAPER      </t>
  </si>
  <si>
    <t>609114</t>
  </si>
  <si>
    <t xml:space="preserve">FASTNERS PREMIUM SET 2IN      </t>
  </si>
  <si>
    <t>540583</t>
  </si>
  <si>
    <t xml:space="preserve">WASTEBASKET UNTOCHBL LID BG   </t>
  </si>
  <si>
    <t>812796</t>
  </si>
  <si>
    <t xml:space="preserve">DOUBLE STUFF FILE FOLDER 1/3  </t>
  </si>
  <si>
    <t>24375266</t>
  </si>
  <si>
    <t xml:space="preserve">PERK PAPER HOT CUP 16OZ 50PK  </t>
  </si>
  <si>
    <t>861328</t>
  </si>
  <si>
    <t xml:space="preserve">SOLO 7OZ CLEAR COLD CUP 50PK  </t>
  </si>
  <si>
    <t>1050618</t>
  </si>
  <si>
    <t xml:space="preserve">FLDR ST 3PK LTR 2DIV ASMT     </t>
  </si>
  <si>
    <t>958991</t>
  </si>
  <si>
    <t>822832</t>
  </si>
  <si>
    <t xml:space="preserve">BP TFX ANTBC FOAM SOAP 1200ML </t>
  </si>
  <si>
    <t>718934</t>
  </si>
  <si>
    <t xml:space="preserve">DELL RY856 YELLOW TONER       </t>
  </si>
  <si>
    <t>757099</t>
  </si>
  <si>
    <t>656583</t>
  </si>
  <si>
    <t>POP TARTS FROSTED B/S CINNAMON</t>
  </si>
  <si>
    <t>870569</t>
  </si>
  <si>
    <t>TEMPERED GLASS 47W WORKSTATION</t>
  </si>
  <si>
    <t>913712</t>
  </si>
  <si>
    <t>KNOTTS BERRY FARM RASP COOKIES</t>
  </si>
  <si>
    <t>890995</t>
  </si>
  <si>
    <t>EARTH-IT WOOD FRM CORK BRD 2X3</t>
  </si>
  <si>
    <t>587219</t>
  </si>
  <si>
    <t xml:space="preserve">PAD RECYC 5X8 12PK WE         </t>
  </si>
  <si>
    <t>401607</t>
  </si>
  <si>
    <t xml:space="preserve">MSKN CLSSC SQ LG BLK HC       </t>
  </si>
  <si>
    <t>418815</t>
  </si>
  <si>
    <t xml:space="preserve">CONSTRUCTION PAPER  9 X12     </t>
  </si>
  <si>
    <t>887317</t>
  </si>
  <si>
    <t xml:space="preserve">360 CATER PACK - WHITE PS     </t>
  </si>
  <si>
    <t>1672098</t>
  </si>
  <si>
    <t xml:space="preserve">RAID ANT/ROACH AERO 14.5 OZ   </t>
  </si>
  <si>
    <t>943636</t>
  </si>
  <si>
    <t xml:space="preserve">XPRESSLOAD VIEW BNDR 2IN WHT  </t>
  </si>
  <si>
    <t>2712843</t>
  </si>
  <si>
    <t xml:space="preserve">RETRACT BALLPOINT 0.7MM       </t>
  </si>
  <si>
    <t>401598</t>
  </si>
  <si>
    <t xml:space="preserve">MSKN CLSSC RL LG RED HC       </t>
  </si>
  <si>
    <t>2820970</t>
  </si>
  <si>
    <t xml:space="preserve">HD VIEW BINDER 5 IN BLACK     </t>
  </si>
  <si>
    <t>1974958</t>
  </si>
  <si>
    <t>906796</t>
  </si>
  <si>
    <t xml:space="preserve">STPLS DOC FLE 19PKT BLK LGL   </t>
  </si>
  <si>
    <t>369584</t>
  </si>
  <si>
    <t>EARTH IN MIND 100% RECYCLED CL</t>
  </si>
  <si>
    <t>752287</t>
  </si>
  <si>
    <t xml:space="preserve">SCOTT M-FOLD TOWELS           </t>
  </si>
  <si>
    <t>327421</t>
  </si>
  <si>
    <t>1171571</t>
  </si>
  <si>
    <t>IM DOUBLE COLUMN DIVIDER 24TAB</t>
  </si>
  <si>
    <t>702349</t>
  </si>
  <si>
    <t>481787</t>
  </si>
  <si>
    <t>826163</t>
  </si>
  <si>
    <t xml:space="preserve">PPR COMPOSITION               </t>
  </si>
  <si>
    <t>510412</t>
  </si>
  <si>
    <t xml:space="preserve">GUIDE ENDTAB OUT VNL LTR RD   </t>
  </si>
  <si>
    <t>1557587</t>
  </si>
  <si>
    <t>GET FIT STAND UP MAT COCOA BRO</t>
  </si>
  <si>
    <t>810943</t>
  </si>
  <si>
    <t xml:space="preserve">SOLO ECO 8.25 SUGAR PLT 125PK </t>
  </si>
  <si>
    <t>934378</t>
  </si>
  <si>
    <t>1IN/2IN SOLID COLOR TABS 144PK</t>
  </si>
  <si>
    <t>117442</t>
  </si>
  <si>
    <t>LEXMARK 601X X-HY RETURN BLACK</t>
  </si>
  <si>
    <t>949959</t>
  </si>
  <si>
    <t xml:space="preserve">3M DUCT TAPE PINK             </t>
  </si>
  <si>
    <t>800285</t>
  </si>
  <si>
    <t xml:space="preserve">FIRST AID BRN CRM 10PK/BX     </t>
  </si>
  <si>
    <t>757275</t>
  </si>
  <si>
    <t xml:space="preserve">CANON PGI-220 BLACK           </t>
  </si>
  <si>
    <t>MIRACLEBIND NOTEBOOK REFILL SH</t>
  </si>
  <si>
    <t>619740</t>
  </si>
  <si>
    <t>815964</t>
  </si>
  <si>
    <t xml:space="preserve">CONTEMPORARY 2-HOLE ECO-PUNCH </t>
  </si>
  <si>
    <t>2720832</t>
  </si>
  <si>
    <t xml:space="preserve">NV GRANOLA CUPS ALMOND BUTTER </t>
  </si>
  <si>
    <t>698067</t>
  </si>
  <si>
    <t xml:space="preserve">HANDY LINES ASST HILIGHT 4PK  </t>
  </si>
  <si>
    <t>458940</t>
  </si>
  <si>
    <t>23IN IDENTIFICATION CARD REELS</t>
  </si>
  <si>
    <t>971029</t>
  </si>
  <si>
    <t xml:space="preserve">WYPALL X70 WIPERS  870/CT     </t>
  </si>
  <si>
    <t>24330711</t>
  </si>
  <si>
    <t xml:space="preserve">AVERY SURFACE SAF  ID LABELS  </t>
  </si>
  <si>
    <t>181649</t>
  </si>
  <si>
    <t>013925</t>
  </si>
  <si>
    <t xml:space="preserve">NOTEBOOK COMPOSITION BLACK    </t>
  </si>
  <si>
    <t>24337422</t>
  </si>
  <si>
    <t xml:space="preserve">BROTHER LC3011Y YELLOW INK    </t>
  </si>
  <si>
    <t>460248</t>
  </si>
  <si>
    <t>INDEX MAKER CLR LBL 5TAB COLOR</t>
  </si>
  <si>
    <t>180485</t>
  </si>
  <si>
    <t>ZGRIP FLGHT 12.MM CUP 36PC AST</t>
  </si>
  <si>
    <t>894678</t>
  </si>
  <si>
    <t>HEAVY DUTY VIEW BINDER 4IN RED</t>
  </si>
  <si>
    <t>937934</t>
  </si>
  <si>
    <t xml:space="preserve">HOLDIT USB POCKETS            </t>
  </si>
  <si>
    <t>612928</t>
  </si>
  <si>
    <t xml:space="preserve">INDEX MAKER 8TAB CONTEMPORARY </t>
  </si>
  <si>
    <t>029152</t>
  </si>
  <si>
    <t xml:space="preserve">FLGRS CLSC RST INSTANT COFFEE </t>
  </si>
  <si>
    <t>889084</t>
  </si>
  <si>
    <t>685255</t>
  </si>
  <si>
    <t xml:space="preserve">DUAL ACTION CARPET SWEEPER    </t>
  </si>
  <si>
    <t>202598</t>
  </si>
  <si>
    <t xml:space="preserve">SCOTCH MASKING MINT           </t>
  </si>
  <si>
    <t>113944</t>
  </si>
  <si>
    <t xml:space="preserve">ECONOMY BINDER 3IN BLK-LH     </t>
  </si>
  <si>
    <t>2275948</t>
  </si>
  <si>
    <t>FLIPTOP TABLE MODESTY 60X24 CH</t>
  </si>
  <si>
    <t>2678369</t>
  </si>
  <si>
    <t xml:space="preserve">ENV/5PK LTR SD/LD R POLY      </t>
  </si>
  <si>
    <t>1752515</t>
  </si>
  <si>
    <t>GOO GONE PRO-POWER CLEANER 1QT</t>
  </si>
  <si>
    <t>2721169</t>
  </si>
  <si>
    <t>LACROIX PASSIONFRT SPRKLNG WTR</t>
  </si>
  <si>
    <t>395515</t>
  </si>
  <si>
    <t>MICRELL ANTIBC PCMX SOAP 12 OZ</t>
  </si>
  <si>
    <t>2409113</t>
  </si>
  <si>
    <t>28X45 GREEN 1MIL 5/25 COMPOSTA</t>
  </si>
  <si>
    <t>24425444</t>
  </si>
  <si>
    <t xml:space="preserve">CW GLASS CLEANER 1 QT 6/CT    </t>
  </si>
  <si>
    <t>2669237</t>
  </si>
  <si>
    <t xml:space="preserve">FOLDER CLASS LGL 2DIV SCR     </t>
  </si>
  <si>
    <t>814044</t>
  </si>
  <si>
    <t xml:space="preserve">DPS PERF PAD 5X8 JR LGL WTE   </t>
  </si>
  <si>
    <t>567204</t>
  </si>
  <si>
    <t xml:space="preserve">CRYSTAL LIGHT LEMONADE 30CT   </t>
  </si>
  <si>
    <t>24307154</t>
  </si>
  <si>
    <t>TRED REMAN HP 952 MAG INK CART</t>
  </si>
  <si>
    <t>580932</t>
  </si>
  <si>
    <t>MEMO VIEW 0.5 IN BLACK SB STAN</t>
  </si>
  <si>
    <t>421789</t>
  </si>
  <si>
    <t>38X58 GRN  0.9MIL  5/20  CMPST</t>
  </si>
  <si>
    <t>219296</t>
  </si>
  <si>
    <t>MCRFBR LGT ECNMY CLTH 12X12 RD</t>
  </si>
  <si>
    <t>700939</t>
  </si>
  <si>
    <t xml:space="preserve">SEVGEN LEM GEL DETERGENT 42OZ </t>
  </si>
  <si>
    <t>826570</t>
  </si>
  <si>
    <t xml:space="preserve">PPR ORIGAMI                   </t>
  </si>
  <si>
    <t>818610</t>
  </si>
  <si>
    <t xml:space="preserve">CONTAINR SHARPS RD            </t>
  </si>
  <si>
    <t>24313268</t>
  </si>
  <si>
    <t xml:space="preserve">SLIM FOLIO                    </t>
  </si>
  <si>
    <t>085703</t>
  </si>
  <si>
    <t xml:space="preserve">I-SPIRE SERIES DOCUMENT LIFT  </t>
  </si>
  <si>
    <t>689516</t>
  </si>
  <si>
    <t xml:space="preserve">WONKA MIX IT UPS BAG 48OZ     </t>
  </si>
  <si>
    <t>803043</t>
  </si>
  <si>
    <t xml:space="preserve">LEX C734A1KG BLK RETURN TNR   </t>
  </si>
  <si>
    <t>373879</t>
  </si>
  <si>
    <t xml:space="preserve">HEAVYWT FOLDR LG 1/3 MANILA   </t>
  </si>
  <si>
    <t>2329029</t>
  </si>
  <si>
    <t>FOLDERGLSSYHOLEPNCHASSTPRIM6PK</t>
  </si>
  <si>
    <t>130633</t>
  </si>
  <si>
    <t xml:space="preserve">SCOTCH 1/2 X36YD REMOVABLE    </t>
  </si>
  <si>
    <t>071084</t>
  </si>
  <si>
    <t>1499111</t>
  </si>
  <si>
    <t>RCE KRSPIES TREATS MINIS 50/CT</t>
  </si>
  <si>
    <t>24418187</t>
  </si>
  <si>
    <t xml:space="preserve">TR LONG REACH STAPLER         </t>
  </si>
  <si>
    <t>937071</t>
  </si>
  <si>
    <t>GE 53W ENERGY EFFICIENT HALOGE</t>
  </si>
  <si>
    <t>2708420</t>
  </si>
  <si>
    <t xml:space="preserve">DISH LIQUID SEA MINERALS 18OZ </t>
  </si>
  <si>
    <t>617431</t>
  </si>
  <si>
    <t xml:space="preserve">BINDER VIEW 1/2 BK            </t>
  </si>
  <si>
    <t>851608</t>
  </si>
  <si>
    <t xml:space="preserve">MICROFIBER LOOPED-END 24X5    </t>
  </si>
  <si>
    <t>455948</t>
  </si>
  <si>
    <t xml:space="preserve">AIRWICK SCENTED OIL GADGET    </t>
  </si>
  <si>
    <t>405148</t>
  </si>
  <si>
    <t xml:space="preserve">ASTROBRIGHTS PINK 11X17       </t>
  </si>
  <si>
    <t>732437</t>
  </si>
  <si>
    <t xml:space="preserve">GREENWORKS BATHRM CLNR 24OZ   </t>
  </si>
  <si>
    <t>24401356</t>
  </si>
  <si>
    <t xml:space="preserve">AVERY TOC B&amp;W 31T 6PK         </t>
  </si>
  <si>
    <t>848874</t>
  </si>
  <si>
    <t xml:space="preserve">FLOOR SWEEP RED 50LB          </t>
  </si>
  <si>
    <t>177121</t>
  </si>
  <si>
    <t xml:space="preserve">CMPTR PAPER 14 7/8X11 2700 CT </t>
  </si>
  <si>
    <t>1115880</t>
  </si>
  <si>
    <t>DIXIE BASIC 6IN PPR PLAT 100CT</t>
  </si>
  <si>
    <t>24342172</t>
  </si>
  <si>
    <t xml:space="preserve">SCOTCH WALL SAFE 4PK CADDY    </t>
  </si>
  <si>
    <t>931555</t>
  </si>
  <si>
    <t xml:space="preserve">CHAMP. BBALL OFFICIAL SZ. 7   </t>
  </si>
  <si>
    <t>24420792</t>
  </si>
  <si>
    <t xml:space="preserve">CW 60IN WD BROOM HND WOOD TIP </t>
  </si>
  <si>
    <t>635865</t>
  </si>
  <si>
    <t xml:space="preserve">TEA MINT MEDLEY 28CT. BIGELOW </t>
  </si>
  <si>
    <t>462986</t>
  </si>
  <si>
    <t xml:space="preserve">5X8 DIVIDERS 5 TAB INSERTABLE </t>
  </si>
  <si>
    <t>601626</t>
  </si>
  <si>
    <t xml:space="preserve">BOOK COMP GRADE 1 50SHEET     </t>
  </si>
  <si>
    <t>2314521</t>
  </si>
  <si>
    <t xml:space="preserve">TP7000-ROSSO RED              </t>
  </si>
  <si>
    <t>2314523</t>
  </si>
  <si>
    <t xml:space="preserve">TP7000 - COBALT               </t>
  </si>
  <si>
    <t>2314525</t>
  </si>
  <si>
    <t xml:space="preserve">TP7000-AGATE GREY             </t>
  </si>
  <si>
    <t>179924</t>
  </si>
  <si>
    <t xml:space="preserve">GLOVE KNIT/LATEX G-TEK XL     </t>
  </si>
  <si>
    <t>071085</t>
  </si>
  <si>
    <t>STARBCKS PIKE PLACE 1LB WHL BN</t>
  </si>
  <si>
    <t>757397</t>
  </si>
  <si>
    <t xml:space="preserve">2000PLUS GREEN PAID           </t>
  </si>
  <si>
    <t>1504285</t>
  </si>
  <si>
    <t xml:space="preserve">HERSHEY MINIATURES ASSORTMENT </t>
  </si>
  <si>
    <t>851644</t>
  </si>
  <si>
    <t xml:space="preserve">SUPERSTICH COTTON 1IN WH MD   </t>
  </si>
  <si>
    <t>688099</t>
  </si>
  <si>
    <t xml:space="preserve">ZIP 6 X 6 X 002 1M/CS         </t>
  </si>
  <si>
    <t>714636</t>
  </si>
  <si>
    <t xml:space="preserve">GLOSSY CLEAR ROUND LABELS 2IN </t>
  </si>
  <si>
    <t>343045</t>
  </si>
  <si>
    <t xml:space="preserve">LUMBAR BACK SUPPORT           </t>
  </si>
  <si>
    <t>400255</t>
  </si>
  <si>
    <t>949901</t>
  </si>
  <si>
    <t xml:space="preserve">SAMSUNG CLT-K506L HY BLK TNR  </t>
  </si>
  <si>
    <t>943634</t>
  </si>
  <si>
    <t xml:space="preserve">1.5IN WHT EXPRSSLOAD VIEWBNDR </t>
  </si>
  <si>
    <t>643112</t>
  </si>
  <si>
    <t xml:space="preserve">EASYOPEN LEDGER LOCKING D 1.5 </t>
  </si>
  <si>
    <t>757389</t>
  </si>
  <si>
    <t xml:space="preserve">2000PLUS GREEN ENTERED        </t>
  </si>
  <si>
    <t>727152</t>
  </si>
  <si>
    <t xml:space="preserve">TAGBOARD MED MAN 12X18        </t>
  </si>
  <si>
    <t>229991</t>
  </si>
  <si>
    <t xml:space="preserve">24X18 INFNTY MAG GLS BRD BLK  </t>
  </si>
  <si>
    <t>138651</t>
  </si>
  <si>
    <t xml:space="preserve">ROUND RING BINDER 1.5  BLK    </t>
  </si>
  <si>
    <t>24416583</t>
  </si>
  <si>
    <t>179925</t>
  </si>
  <si>
    <t xml:space="preserve">GLOVE KNIT/LATEX G-TEK LG     </t>
  </si>
  <si>
    <t>069316</t>
  </si>
  <si>
    <t xml:space="preserve">BROTHER PTH300 LABEL MAKER    </t>
  </si>
  <si>
    <t>917894</t>
  </si>
  <si>
    <t>BROTHER TZE-145 18MM WHT ON CL</t>
  </si>
  <si>
    <t>325407</t>
  </si>
  <si>
    <t xml:space="preserve">KCUP TULLYS BRKFST BLND 24CT  </t>
  </si>
  <si>
    <t>817738</t>
  </si>
  <si>
    <t xml:space="preserve">SAMSNG CLT-K508L HYYL TNR-DRM </t>
  </si>
  <si>
    <t>236542</t>
  </si>
  <si>
    <t>TAPE PAPR CURAD 1X10YD LF 12BX</t>
  </si>
  <si>
    <t>648177</t>
  </si>
  <si>
    <t xml:space="preserve">SPLS PHOTO PLUS GLS 4X6 60PK  </t>
  </si>
  <si>
    <t>24375260</t>
  </si>
  <si>
    <t xml:space="preserve">PERK 6 INCH PAPER PLATE 500CT </t>
  </si>
  <si>
    <t>462804</t>
  </si>
  <si>
    <t xml:space="preserve">AVERY 5-POCKET DIVIDERS       </t>
  </si>
  <si>
    <t>2658701</t>
  </si>
  <si>
    <t xml:space="preserve">NOTEBOOKWRBND7.75X5           </t>
  </si>
  <si>
    <t>823987</t>
  </si>
  <si>
    <t xml:space="preserve">PAINT WASHABLE CRAYOLA VT     </t>
  </si>
  <si>
    <t>2409117</t>
  </si>
  <si>
    <t>42X48 GREEN 0.8MIL 5/25 COMPOS</t>
  </si>
  <si>
    <t>100763</t>
  </si>
  <si>
    <t xml:space="preserve">ZENERGY BALL CHAIR  CRIMSON   </t>
  </si>
  <si>
    <t>481163</t>
  </si>
  <si>
    <t xml:space="preserve">WYPALL X70 BLUE WIPER 1000/CS </t>
  </si>
  <si>
    <t>898634</t>
  </si>
  <si>
    <t>EXTRACTION RINSE JFILL 2.5 L 2</t>
  </si>
  <si>
    <t>621508</t>
  </si>
  <si>
    <t xml:space="preserve">TWIZZLERS STRAWBERRY CANISTER </t>
  </si>
  <si>
    <t>564116</t>
  </si>
  <si>
    <t xml:space="preserve">SPLS SUP 13X19 GLOSS 20/PK    </t>
  </si>
  <si>
    <t>508701</t>
  </si>
  <si>
    <t xml:space="preserve">GLUE GUN                      </t>
  </si>
  <si>
    <t>343671</t>
  </si>
  <si>
    <t xml:space="preserve">FRAME VIEW REPORT COVER 5/PK  </t>
  </si>
  <si>
    <t>475665</t>
  </si>
  <si>
    <t xml:space="preserve">CRAYOLA CRAYONS 96/BX         </t>
  </si>
  <si>
    <t>453733</t>
  </si>
  <si>
    <t xml:space="preserve">POLISHER FURNITR OLD ENG.     </t>
  </si>
  <si>
    <t>24401355</t>
  </si>
  <si>
    <t xml:space="preserve">AVERY TOC B&amp;W 8T DIVIDERS 6PK </t>
  </si>
  <si>
    <t>1952559</t>
  </si>
  <si>
    <t>BRIGHT TEA CO GREEN TEA 100/PK</t>
  </si>
  <si>
    <t>807343</t>
  </si>
  <si>
    <t xml:space="preserve">CANVAS TUFF JOURNAL 500 PAGES </t>
  </si>
  <si>
    <t>802858</t>
  </si>
  <si>
    <t xml:space="preserve">IMP MOB RECT TBL TOP 60X24 GR </t>
  </si>
  <si>
    <t>1706855</t>
  </si>
  <si>
    <t xml:space="preserve">MINI TABS 1INX1.5IN PRIMARY   </t>
  </si>
  <si>
    <t>491501</t>
  </si>
  <si>
    <t xml:space="preserve">BINDER D-RING LOCKING 4IN BLK </t>
  </si>
  <si>
    <t>639482</t>
  </si>
  <si>
    <t xml:space="preserve">FOLGERS TRAY PACK 36CT        </t>
  </si>
  <si>
    <t>915653</t>
  </si>
  <si>
    <t xml:space="preserve">WYPALL X90 BRAGBOX 136/CT     </t>
  </si>
  <si>
    <t>24418509</t>
  </si>
  <si>
    <t xml:space="preserve">ALUMINUM COIN TRAY- QUARTERS  </t>
  </si>
  <si>
    <t>444378</t>
  </si>
  <si>
    <t xml:space="preserve">ADJUSTABLE CHART TABLET STAND </t>
  </si>
  <si>
    <t>213664</t>
  </si>
  <si>
    <t xml:space="preserve">WRIST ROCKER GRAY             </t>
  </si>
  <si>
    <t>840348</t>
  </si>
  <si>
    <t xml:space="preserve">50/100/150 WATT 3-WAY BULB    </t>
  </si>
  <si>
    <t>1465702</t>
  </si>
  <si>
    <t xml:space="preserve">PINE SOL CLEANER LEMON 60OZ   </t>
  </si>
  <si>
    <t>912152</t>
  </si>
  <si>
    <t xml:space="preserve">ENVL TOPLD LTR RD 5/PK        </t>
  </si>
  <si>
    <t>918125</t>
  </si>
  <si>
    <t xml:space="preserve">HYGEN 24 IN. DUST MOP         </t>
  </si>
  <si>
    <t>368929</t>
  </si>
  <si>
    <t xml:space="preserve">DT MT DEW 2-12PK 12OZ CANS    </t>
  </si>
  <si>
    <t>812530</t>
  </si>
  <si>
    <t>MOP FLOW FLAT FINISH SYSTEM MI</t>
  </si>
  <si>
    <t>2339846</t>
  </si>
  <si>
    <t xml:space="preserve">POST-IT EDGE NOTE HOLDER GREY </t>
  </si>
  <si>
    <t>783172</t>
  </si>
  <si>
    <t xml:space="preserve">TEMPUR-PEDIC TP4000 NAVY      </t>
  </si>
  <si>
    <t>783177</t>
  </si>
  <si>
    <t xml:space="preserve">TEMPUR-PEDIC TP4000 GREY      </t>
  </si>
  <si>
    <t>783198</t>
  </si>
  <si>
    <t xml:space="preserve">TEMPUR-PEDIC TP4000 OLIVE     </t>
  </si>
  <si>
    <t>507619</t>
  </si>
  <si>
    <t xml:space="preserve">CONTAINER FIRE-RESIST 15GAL   </t>
  </si>
  <si>
    <t>428300</t>
  </si>
  <si>
    <t xml:space="preserve">X-ACTO #11 BLADE DISPENS 15PK </t>
  </si>
  <si>
    <t>848977</t>
  </si>
  <si>
    <t xml:space="preserve">3M AQUA BURNISH PAD 3100 20IN </t>
  </si>
  <si>
    <t>402543</t>
  </si>
  <si>
    <t xml:space="preserve">3-RING 2  LEGAL BINDER        </t>
  </si>
  <si>
    <t>901631</t>
  </si>
  <si>
    <t>PAPER COPY 20# LETTER BLUE 500</t>
  </si>
  <si>
    <t>24195355</t>
  </si>
  <si>
    <t xml:space="preserve">KEE 66 L DESK BEIGE CHROME    </t>
  </si>
  <si>
    <t>970471</t>
  </si>
  <si>
    <t xml:space="preserve">JABRA BIZ 2300 USB UC DUO     </t>
  </si>
  <si>
    <t>24307155</t>
  </si>
  <si>
    <t>TRED REMAN HP952 CYAN INK CART</t>
  </si>
  <si>
    <t>931308</t>
  </si>
  <si>
    <t>36 COMP WOOD MAIL SORTER BLACK</t>
  </si>
  <si>
    <t>608474</t>
  </si>
  <si>
    <t xml:space="preserve">CLEANER STST 10OZ AEROSOL     </t>
  </si>
  <si>
    <t>781457</t>
  </si>
  <si>
    <t>ACCU-STAMP SHUTTER FOR DEPOSIT</t>
  </si>
  <si>
    <t>918211</t>
  </si>
  <si>
    <t xml:space="preserve">ENVELOPE GUM IVORY #10- 500   </t>
  </si>
  <si>
    <t>24388640</t>
  </si>
  <si>
    <t>849411</t>
  </si>
  <si>
    <t xml:space="preserve">3M RED BUFFER PAD 5100 19IN   </t>
  </si>
  <si>
    <t>756974</t>
  </si>
  <si>
    <t>SPLS 8X14 50% REC MULTI 24# RM</t>
  </si>
  <si>
    <t>952611</t>
  </si>
  <si>
    <t>1682332</t>
  </si>
  <si>
    <t>LSR NEON LBLS ASRTD 10-UP50-SH</t>
  </si>
  <si>
    <t>801674</t>
  </si>
  <si>
    <t xml:space="preserve">FOOD CRACKERS PEANUT BUTR     </t>
  </si>
  <si>
    <t>1029491</t>
  </si>
  <si>
    <t xml:space="preserve">LAPTOP SHUTTLE 17             </t>
  </si>
  <si>
    <t>576433</t>
  </si>
  <si>
    <t>BINDER CLEARVUE D-RING 4IN WHT</t>
  </si>
  <si>
    <t>531186</t>
  </si>
  <si>
    <t xml:space="preserve">ADD ROLL 1RL 2.75X150         </t>
  </si>
  <si>
    <t>331524</t>
  </si>
  <si>
    <t xml:space="preserve">ADHESIVE DOT ROLLER .31 IN X  </t>
  </si>
  <si>
    <t>953727</t>
  </si>
  <si>
    <t>TEMPURPEDIC DRAFTNG STOOL NAVY</t>
  </si>
  <si>
    <t>778661</t>
  </si>
  <si>
    <t>5.25 ASSORTED BEVERAGE STIRRER</t>
  </si>
  <si>
    <t>742807</t>
  </si>
  <si>
    <t xml:space="preserve">GRADE 2 WRITING PAPER         </t>
  </si>
  <si>
    <t>329910</t>
  </si>
  <si>
    <t xml:space="preserve">KLEENEX PREM KITCHEN RI TOWEL </t>
  </si>
  <si>
    <t>1952569</t>
  </si>
  <si>
    <t xml:space="preserve">ALTERRA DONUT SHOP BLEND      </t>
  </si>
  <si>
    <t>1748597</t>
  </si>
  <si>
    <t xml:space="preserve">EPSON 664 BLACK               </t>
  </si>
  <si>
    <t>178113</t>
  </si>
  <si>
    <t xml:space="preserve">WOODEN ABC/123 BLOCKS         </t>
  </si>
  <si>
    <t>377211</t>
  </si>
  <si>
    <t xml:space="preserve">FORE MP PREM 8.5X11 WE/500    </t>
  </si>
  <si>
    <t>892231</t>
  </si>
  <si>
    <t xml:space="preserve">KEEBLER CHEESE &amp; PNT BTR 12CT </t>
  </si>
  <si>
    <t>704401</t>
  </si>
  <si>
    <t xml:space="preserve">HDFILE POCKET 5.25 EXP LGL SZ </t>
  </si>
  <si>
    <t>2864194</t>
  </si>
  <si>
    <t>WAXED PAPER LINER BROWN 250/CT</t>
  </si>
  <si>
    <t>413124</t>
  </si>
  <si>
    <t>649405</t>
  </si>
  <si>
    <t xml:space="preserve">HP 110 TRICOLOR INK           </t>
  </si>
  <si>
    <t>976155</t>
  </si>
  <si>
    <t>1666504</t>
  </si>
  <si>
    <t xml:space="preserve">KCUP CAFE BUSTELO COLOMB 24CT </t>
  </si>
  <si>
    <t>2712836</t>
  </si>
  <si>
    <t xml:space="preserve">DISSOLVABLE LABELS WHITE      </t>
  </si>
  <si>
    <t>507844</t>
  </si>
  <si>
    <t xml:space="preserve">STAMP KIT MAKE YOUR OWN       </t>
  </si>
  <si>
    <t>450130</t>
  </si>
  <si>
    <t xml:space="preserve">COUNTERFEIT DETECTION PEN     </t>
  </si>
  <si>
    <t>2229197</t>
  </si>
  <si>
    <t xml:space="preserve">3X5 INCH WHITE INDEX CARDS    </t>
  </si>
  <si>
    <t>2104423</t>
  </si>
  <si>
    <t xml:space="preserve">HP 3-IN CR - 24X300           </t>
  </si>
  <si>
    <t>507580</t>
  </si>
  <si>
    <t xml:space="preserve">PITCHER RUGGED PLASTIC 60OZ   </t>
  </si>
  <si>
    <t>811056</t>
  </si>
  <si>
    <t>NTBK STENO GREGG CANARY  100SH</t>
  </si>
  <si>
    <t>138818</t>
  </si>
  <si>
    <t xml:space="preserve">ECONOMY BINDER 2IN BLUE       </t>
  </si>
  <si>
    <t>949905</t>
  </si>
  <si>
    <t xml:space="preserve">SAMSUNG CLT-M506L HY MAG TNR  </t>
  </si>
  <si>
    <t>896670</t>
  </si>
  <si>
    <t xml:space="preserve">ESS-1870 SERIES               </t>
  </si>
  <si>
    <t>976165</t>
  </si>
  <si>
    <t xml:space="preserve">STPLS STAN BINDER 3IN BURG    </t>
  </si>
  <si>
    <t>520213</t>
  </si>
  <si>
    <t>AVY 1IN NON-STK VIEWBINDER BLK</t>
  </si>
  <si>
    <t>644366</t>
  </si>
  <si>
    <t xml:space="preserve">23 PCKT STEEL MAGAZINE RACK   </t>
  </si>
  <si>
    <t>821616</t>
  </si>
  <si>
    <t xml:space="preserve">JUMBO ROLL TISSUE. 1000       </t>
  </si>
  <si>
    <t>894713</t>
  </si>
  <si>
    <t xml:space="preserve">SINGLE TIER STEEL LOCKER TAN  </t>
  </si>
  <si>
    <t>848899</t>
  </si>
  <si>
    <t xml:space="preserve">KCUP TULLYS FR ROAST 24CT     </t>
  </si>
  <si>
    <t>610353</t>
  </si>
  <si>
    <t xml:space="preserve">HP 02 MAGENTA INK             </t>
  </si>
  <si>
    <t>826288</t>
  </si>
  <si>
    <t>PPR CONST 9X12 HPK 50 SHEETS/P</t>
  </si>
  <si>
    <t>759304</t>
  </si>
  <si>
    <t xml:space="preserve">BOARD 24X18 FAB BULLTN BK     </t>
  </si>
  <si>
    <t>1685304</t>
  </si>
  <si>
    <t xml:space="preserve">BRIGHTS TANGRAMS CLASSPACK    </t>
  </si>
  <si>
    <t>1106364</t>
  </si>
  <si>
    <t>847568</t>
  </si>
  <si>
    <t xml:space="preserve">EARPLUGS TWIN CUP MUFF        </t>
  </si>
  <si>
    <t>1787192</t>
  </si>
  <si>
    <t xml:space="preserve">BROTHER LC20EC SUPER HY CYAN  </t>
  </si>
  <si>
    <t>949660</t>
  </si>
  <si>
    <t>METRO 9 IN. ROUND CLOCK- GREEN</t>
  </si>
  <si>
    <t>684407</t>
  </si>
  <si>
    <t>SUPERTAB FILE FOLDER LGL MANIL</t>
  </si>
  <si>
    <t>512463</t>
  </si>
  <si>
    <t xml:space="preserve">LABELS PERM WHT ID 8.5X11     </t>
  </si>
  <si>
    <t>2726446</t>
  </si>
  <si>
    <t>ENMOTION WH 10INAUTO PTOWL DSP</t>
  </si>
  <si>
    <t>703366</t>
  </si>
  <si>
    <t>SPLS 8.5X11 IVORY FINE LSR 300</t>
  </si>
  <si>
    <t>408764</t>
  </si>
  <si>
    <t>END-TAB PRESSBOARD FOLDERS LTR</t>
  </si>
  <si>
    <t>817982</t>
  </si>
  <si>
    <t xml:space="preserve">FLR MAT CUSH 3X5 GREY         </t>
  </si>
  <si>
    <t>364981</t>
  </si>
  <si>
    <t>579255</t>
  </si>
  <si>
    <t xml:space="preserve">FROSTED FLAKES 2.1OZ 6/BX     </t>
  </si>
  <si>
    <t>24368445</t>
  </si>
  <si>
    <t xml:space="preserve">42X200 8MIL POLYPROPYLENE     </t>
  </si>
  <si>
    <t>217836</t>
  </si>
  <si>
    <t xml:space="preserve">ANALYSIS PAD 3COL. 2PACK      </t>
  </si>
  <si>
    <t>461141</t>
  </si>
  <si>
    <t>AVERY FLOURESCENT LASER 15SHTS</t>
  </si>
  <si>
    <t>901114</t>
  </si>
  <si>
    <t xml:space="preserve">MED PP BULK KNIFE             </t>
  </si>
  <si>
    <t>852103</t>
  </si>
  <si>
    <t xml:space="preserve">SUPERSTITCH RAYON LG 1.25IN   </t>
  </si>
  <si>
    <t>1671400</t>
  </si>
  <si>
    <t xml:space="preserve">RECLOSEABLE FASTENER 1INX10FT </t>
  </si>
  <si>
    <t>735181</t>
  </si>
  <si>
    <t>417301</t>
  </si>
  <si>
    <t xml:space="preserve">JRT 2-PLY JUMBO TOILET TISSUE </t>
  </si>
  <si>
    <t>1557597</t>
  </si>
  <si>
    <t>GET FIT STAND UP MAT COBALT BL</t>
  </si>
  <si>
    <t>1557599</t>
  </si>
  <si>
    <t>GET FIT STAND UP MAT COAL BLAC</t>
  </si>
  <si>
    <t>1031330</t>
  </si>
  <si>
    <t xml:space="preserve">STP ENGBOND 92/20 24INX500FT  </t>
  </si>
  <si>
    <t>757237</t>
  </si>
  <si>
    <t xml:space="preserve">WATERHOG CLASSIC 4X6 CHARCOAL </t>
  </si>
  <si>
    <t>890992</t>
  </si>
  <si>
    <t xml:space="preserve">EARTH-IT CORK BOARD 2X3 ALUM  </t>
  </si>
  <si>
    <t>413127</t>
  </si>
  <si>
    <t xml:space="preserve">TRU-RAY 12X18 VIOLET 50PK     </t>
  </si>
  <si>
    <t>826082</t>
  </si>
  <si>
    <t xml:space="preserve">PPR MLTPURP HYPR 24# CO       </t>
  </si>
  <si>
    <t>464678</t>
  </si>
  <si>
    <t xml:space="preserve">PAD FLOOR CLEANING 17IN BLACK </t>
  </si>
  <si>
    <t>799973</t>
  </si>
  <si>
    <t xml:space="preserve">COCOA MIX SWISSMISS NO SUGAR  </t>
  </si>
  <si>
    <t>783315</t>
  </si>
  <si>
    <t xml:space="preserve">TEMPUR-PEDIC TP9000 GREY      </t>
  </si>
  <si>
    <t>810904</t>
  </si>
  <si>
    <t>NOTEPRO EXEC NOTEBK 11X8.5PINK</t>
  </si>
  <si>
    <t>1710548</t>
  </si>
  <si>
    <t xml:space="preserve">TABS 2INX1.5IN NEON ASSORTED  </t>
  </si>
  <si>
    <t>24357598</t>
  </si>
  <si>
    <t>18QT DIRTY WATER BUCKET RED2.0</t>
  </si>
  <si>
    <t>516054</t>
  </si>
  <si>
    <t xml:space="preserve">RUBBERBANDS #117B BIG RD      </t>
  </si>
  <si>
    <t>778171</t>
  </si>
  <si>
    <t xml:space="preserve">47X 35 RECT MAT HARD FLOORS   </t>
  </si>
  <si>
    <t>181634</t>
  </si>
  <si>
    <t>568558</t>
  </si>
  <si>
    <t xml:space="preserve">SNAP N STORE 3X5 BOX BLACK    </t>
  </si>
  <si>
    <t>952612</t>
  </si>
  <si>
    <t xml:space="preserve">BROTHER LC105M SUP HY MAG INK </t>
  </si>
  <si>
    <t>478207</t>
  </si>
  <si>
    <t>NATURE VALLEY PEANUT BUTTER-BX</t>
  </si>
  <si>
    <t>1706854</t>
  </si>
  <si>
    <t xml:space="preserve">MINI TABS 1INX1.5IN PASTEL    </t>
  </si>
  <si>
    <t>826330</t>
  </si>
  <si>
    <t xml:space="preserve">LEAD PCL DRAW TRQSE 4H BJ DZ  </t>
  </si>
  <si>
    <t>848942</t>
  </si>
  <si>
    <t>INVADER SIDE GATE WET MOP HAND</t>
  </si>
  <si>
    <t>479348</t>
  </si>
  <si>
    <t xml:space="preserve">GLUE PUMP                     </t>
  </si>
  <si>
    <t>878253</t>
  </si>
  <si>
    <t xml:space="preserve">DOMINOES DOUBLE-SIX COLOR BUC </t>
  </si>
  <si>
    <t>2419962</t>
  </si>
  <si>
    <t xml:space="preserve">3M EASY SHINE APPLICATOR KIT  </t>
  </si>
  <si>
    <t>821440</t>
  </si>
  <si>
    <t>SMARTSUITES CORNERMONITORRISER</t>
  </si>
  <si>
    <t>958108</t>
  </si>
  <si>
    <t>FSTAR 1SUB CR GREEN 8 1/2 X 11</t>
  </si>
  <si>
    <t>472821</t>
  </si>
  <si>
    <t xml:space="preserve">BORDETTE BORDER ROLLS BLUE    </t>
  </si>
  <si>
    <t>754939</t>
  </si>
  <si>
    <t xml:space="preserve">SAFETY CONE  30 INCH  YELLOW  </t>
  </si>
  <si>
    <t>24316819</t>
  </si>
  <si>
    <t xml:space="preserve">BLUETOOTH HEADSET             </t>
  </si>
  <si>
    <t>818869</t>
  </si>
  <si>
    <t xml:space="preserve">LINER WASTE  33GL XH          </t>
  </si>
  <si>
    <t>405764</t>
  </si>
  <si>
    <t xml:space="preserve">CRAYOLA WASH PAINT 16OZ RED   </t>
  </si>
  <si>
    <t>730255</t>
  </si>
  <si>
    <t xml:space="preserve">SAFE GARY PERSONAL LGY        </t>
  </si>
  <si>
    <t>803427</t>
  </si>
  <si>
    <t xml:space="preserve">POST-IT DUR INDTABS2INX1IN WE </t>
  </si>
  <si>
    <t>426570</t>
  </si>
  <si>
    <t xml:space="preserve">CORR BOX 12X9X4 32 ECT 25/BND </t>
  </si>
  <si>
    <t>24307150</t>
  </si>
  <si>
    <t>TRED REMAN HP 952 YEL INK CART</t>
  </si>
  <si>
    <t>976159</t>
  </si>
  <si>
    <t xml:space="preserve">STPLS STAN BINDER 2IN RED     </t>
  </si>
  <si>
    <t>215068</t>
  </si>
  <si>
    <t>CLOROX URINE RMVR REFILL 128OZ</t>
  </si>
  <si>
    <t>636127</t>
  </si>
  <si>
    <t xml:space="preserve">MUV STAND UP- FIX HEIGHT- CHY </t>
  </si>
  <si>
    <t>24339494</t>
  </si>
  <si>
    <t>515858</t>
  </si>
  <si>
    <t xml:space="preserve">RUBBERBANDS PREM 1LB #32      </t>
  </si>
  <si>
    <t>117456</t>
  </si>
  <si>
    <t xml:space="preserve">LEXMARK 801XM X-HY RETURN MAG </t>
  </si>
  <si>
    <t>760464</t>
  </si>
  <si>
    <t xml:space="preserve">LEXMARK C540A1CG CYAN TONER   </t>
  </si>
  <si>
    <t>24411737</t>
  </si>
  <si>
    <t xml:space="preserve">HYPERCLN 8OZ KIT              </t>
  </si>
  <si>
    <t>1604936</t>
  </si>
  <si>
    <t xml:space="preserve">MAG RIGID SINGLE 7PK          </t>
  </si>
  <si>
    <t>070456</t>
  </si>
  <si>
    <t>FELLOWES PET COVER CLR LETR 5M</t>
  </si>
  <si>
    <t>054786</t>
  </si>
  <si>
    <t xml:space="preserve">NOTEBOOK 33-502 COLL/BLUE COV </t>
  </si>
  <si>
    <t>24364767</t>
  </si>
  <si>
    <t xml:space="preserve">SUPERHOLD TAPE 10/PK          </t>
  </si>
  <si>
    <t>455038</t>
  </si>
  <si>
    <t xml:space="preserve">FADELESS ART PAPER 48 X5      </t>
  </si>
  <si>
    <t>455039</t>
  </si>
  <si>
    <t>684402</t>
  </si>
  <si>
    <t xml:space="preserve">SUPERTAB FILE FOLDER LGT ASST </t>
  </si>
  <si>
    <t>2722087</t>
  </si>
  <si>
    <t xml:space="preserve">DESKTOP &amp; PERIPHERALS LOCKING </t>
  </si>
  <si>
    <t>1186544</t>
  </si>
  <si>
    <t xml:space="preserve">DRY ERASE TAPE ROLL           </t>
  </si>
  <si>
    <t>1599831</t>
  </si>
  <si>
    <t xml:space="preserve">COMMAND BROOM GRIP            </t>
  </si>
  <si>
    <t>2411696</t>
  </si>
  <si>
    <t xml:space="preserve">REESES MINI PB CUPS 35.6 OZ.  </t>
  </si>
  <si>
    <t>504613</t>
  </si>
  <si>
    <t xml:space="preserve">TAPE &amp; DISPENSER MAGIC .5X450 </t>
  </si>
  <si>
    <t>915271</t>
  </si>
  <si>
    <t>RESTROOM FLOOR AND SURFACE NON</t>
  </si>
  <si>
    <t>2792956</t>
  </si>
  <si>
    <t>HP 982X PAGEWIDE  HY BLACK INK</t>
  </si>
  <si>
    <t>515874</t>
  </si>
  <si>
    <t xml:space="preserve">RUBBERBANDS PREM 1LB #54      </t>
  </si>
  <si>
    <t>847794</t>
  </si>
  <si>
    <t xml:space="preserve">BAG POLY ZP RECLOSE 5X8       </t>
  </si>
  <si>
    <t>893506</t>
  </si>
  <si>
    <t>PAPERMATE 300 BP BLK MEDIUM DZ</t>
  </si>
  <si>
    <t>036716</t>
  </si>
  <si>
    <t>BACK SUPRT 1600 STD ELAS BK MD</t>
  </si>
  <si>
    <t>24425453</t>
  </si>
  <si>
    <t xml:space="preserve">CW VIAFRESH WF 1 QT 6/CT      </t>
  </si>
  <si>
    <t>641677</t>
  </si>
  <si>
    <t xml:space="preserve">BOARD PRSNTN 48X36 4/CTWE     </t>
  </si>
  <si>
    <t>812918</t>
  </si>
  <si>
    <t>TAMPON/NAPKIN CONVENIENCE PACK</t>
  </si>
  <si>
    <t>854021</t>
  </si>
  <si>
    <t>PPR TOWEL WYPALL L30 JUMBO ROL</t>
  </si>
  <si>
    <t>2757000</t>
  </si>
  <si>
    <t>SBG 7PT REIN PLY EXP W/DOC AST</t>
  </si>
  <si>
    <t>2095657</t>
  </si>
  <si>
    <t>ECOSTICK SWEETENER GREEN 200BX</t>
  </si>
  <si>
    <t>462768</t>
  </si>
  <si>
    <t xml:space="preserve">DIVIDER EZ EDIT 10-TAB COLOR  </t>
  </si>
  <si>
    <t>574744</t>
  </si>
  <si>
    <t>949904</t>
  </si>
  <si>
    <t xml:space="preserve">SAMSUNG CLT-Y506L HY YEL TNR  </t>
  </si>
  <si>
    <t>936906</t>
  </si>
  <si>
    <t>DIVIDEITUP 4PCKT POLYFOLDR NVY</t>
  </si>
  <si>
    <t>24337509</t>
  </si>
  <si>
    <t xml:space="preserve">SMOOTHMV MAX STRGTH MVG BX SM </t>
  </si>
  <si>
    <t>870983</t>
  </si>
  <si>
    <t>MODE WOOD CUSTOMER W/UMB BLACK</t>
  </si>
  <si>
    <t>706427</t>
  </si>
  <si>
    <t xml:space="preserve">CLEANING CARTHI-CAP4 CASTER   </t>
  </si>
  <si>
    <t>751485</t>
  </si>
  <si>
    <t xml:space="preserve">1 TOUCHGARD ANTIM VIEW BINDER </t>
  </si>
  <si>
    <t>896502</t>
  </si>
  <si>
    <t xml:space="preserve">SOLO 12-16OZ TRAVEL LID 300CT </t>
  </si>
  <si>
    <t>727907</t>
  </si>
  <si>
    <t>RECY MED WET MOP 5IN HDBND GRN</t>
  </si>
  <si>
    <t>678742</t>
  </si>
  <si>
    <t>826132</t>
  </si>
  <si>
    <t xml:space="preserve">DRAW PAPR SUL HWT WHT 18X24 R </t>
  </si>
  <si>
    <t>2846128</t>
  </si>
  <si>
    <t xml:space="preserve">WPS MESH &amp; IO FABRIC STOOL    </t>
  </si>
  <si>
    <t>24394754</t>
  </si>
  <si>
    <t xml:space="preserve">PAPER STRAW WRAPPED 400PK     </t>
  </si>
  <si>
    <t>947429</t>
  </si>
  <si>
    <t xml:space="preserve">13X10X2 KRAFT  LIT MAILERS    </t>
  </si>
  <si>
    <t>913574</t>
  </si>
  <si>
    <t xml:space="preserve">REVIVE PLUS SC RTD 5L         </t>
  </si>
  <si>
    <t>1608289</t>
  </si>
  <si>
    <t xml:space="preserve">48 CHERRY KOBE MOBILE TABLE   </t>
  </si>
  <si>
    <t>797324</t>
  </si>
  <si>
    <t>177097</t>
  </si>
  <si>
    <t>CMPTR PAPER 9.5X11 3200CT 15LB</t>
  </si>
  <si>
    <t>510735</t>
  </si>
  <si>
    <t>BOOK ACCT 300 PG 30 LINE/PG RD</t>
  </si>
  <si>
    <t>883289</t>
  </si>
  <si>
    <t>802940</t>
  </si>
  <si>
    <t>TUFF HANGING FILE FLDR LGL GRY</t>
  </si>
  <si>
    <t>1337754</t>
  </si>
  <si>
    <t xml:space="preserve">COFFEE POD CAROUSEL HOLDS 30  </t>
  </si>
  <si>
    <t>2051068</t>
  </si>
  <si>
    <t>TIC TAC FRESHMINT SINGLES 12 C</t>
  </si>
  <si>
    <t>1854169</t>
  </si>
  <si>
    <t xml:space="preserve">EPSON TR12X320 MAGENTA XL INK </t>
  </si>
  <si>
    <t>1854171</t>
  </si>
  <si>
    <t xml:space="preserve">EPSON TR12X220 CYAN XL INK    </t>
  </si>
  <si>
    <t>844707</t>
  </si>
  <si>
    <t xml:space="preserve">ENMOTION(R) HAND SANI 100ML   </t>
  </si>
  <si>
    <t>573249</t>
  </si>
  <si>
    <t xml:space="preserve">COVER OVERSIZE LINEN BLACK    </t>
  </si>
  <si>
    <t>459617</t>
  </si>
  <si>
    <t xml:space="preserve">KCUP 8 OCLOCK COLOMBIA 24CT   </t>
  </si>
  <si>
    <t>849636</t>
  </si>
  <si>
    <t>849774</t>
  </si>
  <si>
    <t xml:space="preserve">TC ONESHOT GREEN CERT SOAP    </t>
  </si>
  <si>
    <t>811551</t>
  </si>
  <si>
    <t>614413</t>
  </si>
  <si>
    <t>POCKET WATERSHED 3 1/2 EXP LTR</t>
  </si>
  <si>
    <t>166322</t>
  </si>
  <si>
    <t xml:space="preserve">REINFORCEMENTS 200CT CLEAR    </t>
  </si>
  <si>
    <t>766121</t>
  </si>
  <si>
    <t xml:space="preserve">ERASER DRY 920-335            </t>
  </si>
  <si>
    <t>2392954</t>
  </si>
  <si>
    <t xml:space="preserve">SEVGEN NTRL LNDRY DTRGNT 45PK </t>
  </si>
  <si>
    <t>896404</t>
  </si>
  <si>
    <t>SOLO 12OZ TRAVEL HOT LID 100PK</t>
  </si>
  <si>
    <t>442772</t>
  </si>
  <si>
    <t xml:space="preserve">TIMECARD 2SIDED NAMED 200CT   </t>
  </si>
  <si>
    <t>913720</t>
  </si>
  <si>
    <t xml:space="preserve">BIGELOW ENGLISH TEA 28/BX     </t>
  </si>
  <si>
    <t>725868</t>
  </si>
  <si>
    <t xml:space="preserve">PLANTERS MIXED NUTS 27 OZ     </t>
  </si>
  <si>
    <t>24392549</t>
  </si>
  <si>
    <t xml:space="preserve">CW HEPASTAT 256 2ND BOTTLE    </t>
  </si>
  <si>
    <t>180386</t>
  </si>
  <si>
    <t xml:space="preserve">CLSC RST INSTANT COFFEE DECAF </t>
  </si>
  <si>
    <t>482607</t>
  </si>
  <si>
    <t xml:space="preserve">MDNGHT BLK WOOD PRINTER STAND </t>
  </si>
  <si>
    <t>24023898</t>
  </si>
  <si>
    <t>6 HOOK FAMILY COAT RACK CHERRY</t>
  </si>
  <si>
    <t>894690</t>
  </si>
  <si>
    <t xml:space="preserve">F STAND EO D-RING BIND 3IN WH </t>
  </si>
  <si>
    <t>463533</t>
  </si>
  <si>
    <t xml:space="preserve">3M DOODLEBUG HD BRN PAD 4PK   </t>
  </si>
  <si>
    <t>378816</t>
  </si>
  <si>
    <t xml:space="preserve">FASTENER PRONG 2PC 2.75X1     </t>
  </si>
  <si>
    <t>1682480</t>
  </si>
  <si>
    <t xml:space="preserve">LST NEON GRN LBLS 1-UP 100-SH </t>
  </si>
  <si>
    <t>849415</t>
  </si>
  <si>
    <t xml:space="preserve">3M WTE POLISH PAD 4100 14IN   </t>
  </si>
  <si>
    <t>675932</t>
  </si>
  <si>
    <t xml:space="preserve">FASTAB HANGING FOLDER  LGL 1/ </t>
  </si>
  <si>
    <t>689376</t>
  </si>
  <si>
    <t xml:space="preserve">POST-IT(R) FILING TAB BLUE    </t>
  </si>
  <si>
    <t>24388712</t>
  </si>
  <si>
    <t xml:space="preserve">PERK 1000 SHEET BATH TISSUE   </t>
  </si>
  <si>
    <t>611556</t>
  </si>
  <si>
    <t xml:space="preserve">CANON CLI-8 CYAN INK          </t>
  </si>
  <si>
    <t>219523</t>
  </si>
  <si>
    <t>BIGTAB PLSTIC DVDRS 3PKTS 5TAB</t>
  </si>
  <si>
    <t>635846</t>
  </si>
  <si>
    <t xml:space="preserve">TEA GREEN W/LEMON             </t>
  </si>
  <si>
    <t>207439</t>
  </si>
  <si>
    <t xml:space="preserve">PHOTO DSK ORG 9 COMPARTMENTS  </t>
  </si>
  <si>
    <t>593733</t>
  </si>
  <si>
    <t xml:space="preserve">POST-IT 3X3 CUBE FLOWER PETAL </t>
  </si>
  <si>
    <t>24398999</t>
  </si>
  <si>
    <t>PERMATRK METALLICASSETTAGS 112</t>
  </si>
  <si>
    <t>414170</t>
  </si>
  <si>
    <t xml:space="preserve">12 1/8X9 1/4X4 WHT PRTV MLR   </t>
  </si>
  <si>
    <t>463465</t>
  </si>
  <si>
    <t>HP 80 BK PRINTHEAD AND CLEANER</t>
  </si>
  <si>
    <t>463467</t>
  </si>
  <si>
    <t>HP 80 MAG PRNTHEAD AND CLEANER</t>
  </si>
  <si>
    <t>779667</t>
  </si>
  <si>
    <t>SAMSNG MLT-D209L HYBLK TNR-DRM</t>
  </si>
  <si>
    <t>163145</t>
  </si>
  <si>
    <t xml:space="preserve">SHARPIE NEON ASSORTED 5CT     </t>
  </si>
  <si>
    <t>526004</t>
  </si>
  <si>
    <t xml:space="preserve">FASTENER SELF ADHESIVE 2.75X1 </t>
  </si>
  <si>
    <t>793273</t>
  </si>
  <si>
    <t>1058897</t>
  </si>
  <si>
    <t>GRB N GO INDVDLLY WRPED SPOONS</t>
  </si>
  <si>
    <t>833144</t>
  </si>
  <si>
    <t xml:space="preserve">CARDSTOCK LTR BK 1C           </t>
  </si>
  <si>
    <t>131688</t>
  </si>
  <si>
    <t xml:space="preserve">8.5X11 BLACK                  </t>
  </si>
  <si>
    <t>797339</t>
  </si>
  <si>
    <t>CRYSTAL LIGHT ONTHEGORASPBERRY</t>
  </si>
  <si>
    <t>2655577</t>
  </si>
  <si>
    <t xml:space="preserve">NAMEPLATE HDLR CUBCLE CLR     </t>
  </si>
  <si>
    <t>915282</t>
  </si>
  <si>
    <t xml:space="preserve">SOLO ECO 16OZ COLD CUP 1000CT </t>
  </si>
  <si>
    <t>219301</t>
  </si>
  <si>
    <t xml:space="preserve">BIGTAB 11X17 PLSTC DVDRS 8TAB </t>
  </si>
  <si>
    <t>215038</t>
  </si>
  <si>
    <t xml:space="preserve">MAGNET 6X1 DATA CD 10 BK      </t>
  </si>
  <si>
    <t>819024</t>
  </si>
  <si>
    <t xml:space="preserve">WIRE BOOK CART                </t>
  </si>
  <si>
    <t>811664</t>
  </si>
  <si>
    <t>SHIPPING LABEL W/TRUEBLOCK 2PT</t>
  </si>
  <si>
    <t>509803</t>
  </si>
  <si>
    <t xml:space="preserve">HOOK CUBICLE WHITE            </t>
  </si>
  <si>
    <t>24418176</t>
  </si>
  <si>
    <t xml:space="preserve">TR HVY DTY STAPLES  3/8  5K   </t>
  </si>
  <si>
    <t>812975</t>
  </si>
  <si>
    <t>LID DOME 10 OZ HOT DRINK CUP W</t>
  </si>
  <si>
    <t>567305</t>
  </si>
  <si>
    <t xml:space="preserve">BADGE CLIP 68010 25/BAG       </t>
  </si>
  <si>
    <t>601873</t>
  </si>
  <si>
    <t xml:space="preserve">PAPER HNDWRTNG KNDERGRTN      </t>
  </si>
  <si>
    <t>913730</t>
  </si>
  <si>
    <t>BIGELOW I LOVE LEMON TEA 28/BX</t>
  </si>
  <si>
    <t>848954</t>
  </si>
  <si>
    <t xml:space="preserve">3M RED BUFFER PAD 5100 12IN   </t>
  </si>
  <si>
    <t>520346</t>
  </si>
  <si>
    <t xml:space="preserve">AVERY BINDER VIEW 3 WE        </t>
  </si>
  <si>
    <t>478186</t>
  </si>
  <si>
    <t xml:space="preserve">NUTRA GRAIN APPLE CINN-BX     </t>
  </si>
  <si>
    <t>392637</t>
  </si>
  <si>
    <t xml:space="preserve">WIRE ROLL FILE                </t>
  </si>
  <si>
    <t>1974950</t>
  </si>
  <si>
    <t>24402489</t>
  </si>
  <si>
    <t>TR BUSINESS CARD HLDR MESH BLK</t>
  </si>
  <si>
    <t>506273</t>
  </si>
  <si>
    <t xml:space="preserve">MAT INDOOR/OUTDOOR 3X5 GRAY   </t>
  </si>
  <si>
    <t>444222</t>
  </si>
  <si>
    <t xml:space="preserve">15/16  HEAVY DUTY STAPLES     </t>
  </si>
  <si>
    <t>776248</t>
  </si>
  <si>
    <t>455037</t>
  </si>
  <si>
    <t>826193</t>
  </si>
  <si>
    <t xml:space="preserve">PPR ROLL FADELS 48X50 MA      </t>
  </si>
  <si>
    <t>719624</t>
  </si>
  <si>
    <t>FUTURA COVER BLK OVERSIZE 25PK</t>
  </si>
  <si>
    <t>967631</t>
  </si>
  <si>
    <t xml:space="preserve">EXECUTIVE SERIES CARRY C ADDY </t>
  </si>
  <si>
    <t>24357581</t>
  </si>
  <si>
    <t xml:space="preserve">KONNECT PAPER TRAY BLACK      </t>
  </si>
  <si>
    <t>513176</t>
  </si>
  <si>
    <t xml:space="preserve">BOX MAG FILE 12.5X4X10 3/8    </t>
  </si>
  <si>
    <t>213271</t>
  </si>
  <si>
    <t>ARC RUL REINFRCD REFL PPR JRNR</t>
  </si>
  <si>
    <t>802135</t>
  </si>
  <si>
    <t xml:space="preserve">BANDAGES FINGERTIP 40/BX      </t>
  </si>
  <si>
    <t>2611743</t>
  </si>
  <si>
    <t>CARPET &amp; UPHLSTRY SPOT RMVR CT</t>
  </si>
  <si>
    <t>2764087</t>
  </si>
  <si>
    <t xml:space="preserve">WALL SYSTEM 5 PNLS AST        </t>
  </si>
  <si>
    <t>350165</t>
  </si>
  <si>
    <t xml:space="preserve">PLASTIC 3 SHELF UTIL CARTBLUE </t>
  </si>
  <si>
    <t>492003</t>
  </si>
  <si>
    <t xml:space="preserve">ROLL THERMAL 3INX225FT        </t>
  </si>
  <si>
    <t>959535</t>
  </si>
  <si>
    <t xml:space="preserve">SPEEDY XTRALIFE 5IN WHITE     </t>
  </si>
  <si>
    <t>976046</t>
  </si>
  <si>
    <t xml:space="preserve">STPLS HD BINDER 4IN BLUE      </t>
  </si>
  <si>
    <t>810147</t>
  </si>
  <si>
    <t xml:space="preserve">SOLO ECO 16OZ COLD CUP 50PK   </t>
  </si>
  <si>
    <t>196105</t>
  </si>
  <si>
    <t xml:space="preserve">3-PART 4.2X7.4 SALES ORDER BK </t>
  </si>
  <si>
    <t>214710</t>
  </si>
  <si>
    <t>POOPY POUCH 13 GAL 1.5MIL 50CT</t>
  </si>
  <si>
    <t>2332623</t>
  </si>
  <si>
    <t xml:space="preserve">SICURIX SOLID 300 - RIBBON    </t>
  </si>
  <si>
    <t>485805</t>
  </si>
  <si>
    <t xml:space="preserve">HEAVY DUTY BINDER 5IN BLK-LH  </t>
  </si>
  <si>
    <t>1641176</t>
  </si>
  <si>
    <t xml:space="preserve">SHARPIE FINE EXTREME DOZEN    </t>
  </si>
  <si>
    <t>949491</t>
  </si>
  <si>
    <t xml:space="preserve">3-1/8 X 900 FT  55GRM THERMAL </t>
  </si>
  <si>
    <t>949868</t>
  </si>
  <si>
    <t>IDEACOLLECTIVE JRNL BLK 240SHT</t>
  </si>
  <si>
    <t>350264</t>
  </si>
  <si>
    <t xml:space="preserve">ADJ HEIGHT AV CART BLACK      </t>
  </si>
  <si>
    <t>1258203</t>
  </si>
  <si>
    <t xml:space="preserve">DISH SOAP RFL CLEMTNE 36OZ    </t>
  </si>
  <si>
    <t>307325</t>
  </si>
  <si>
    <t xml:space="preserve">2PKT BLUE GLOSSY FOLDER- 6    </t>
  </si>
  <si>
    <t>757078</t>
  </si>
  <si>
    <t>WATERHOG CLASSIC 3X10 CHARCOAL</t>
  </si>
  <si>
    <t>507540</t>
  </si>
  <si>
    <t xml:space="preserve">RECEPT TROPHY COL 38GAL BLK   </t>
  </si>
  <si>
    <t>797061</t>
  </si>
  <si>
    <t xml:space="preserve">RAINBOW STARS CERTIF 60 PK    </t>
  </si>
  <si>
    <t>760852</t>
  </si>
  <si>
    <t>VIRUSTAT DC PLUS CLNR 1GAL 4CT</t>
  </si>
  <si>
    <t>789230</t>
  </si>
  <si>
    <t xml:space="preserve">SOAP HAND SOFTSP ANTIBC 1 GAL </t>
  </si>
  <si>
    <t>895843</t>
  </si>
  <si>
    <t xml:space="preserve">STPLS DOC FLE 19PKT BLK LTR   </t>
  </si>
  <si>
    <t>405766</t>
  </si>
  <si>
    <t xml:space="preserve">CRAYOLA WASH PAINT 16OZ BLUE  </t>
  </si>
  <si>
    <t>065628</t>
  </si>
  <si>
    <t xml:space="preserve">BINDER VS1140 VIEWSLRNG BK XX </t>
  </si>
  <si>
    <t>414172</t>
  </si>
  <si>
    <t xml:space="preserve">15 1/8X11 1/8X4 WHT PRTV MLR  </t>
  </si>
  <si>
    <t>037524</t>
  </si>
  <si>
    <t>SMARTSTOCK BIO-BLEND FORK REFI</t>
  </si>
  <si>
    <t>664737</t>
  </si>
  <si>
    <t xml:space="preserve">LEXMARK E450H11A BLACK TONER  </t>
  </si>
  <si>
    <t>495572</t>
  </si>
  <si>
    <t xml:space="preserve">CLASSIC EAR PLUGS             </t>
  </si>
  <si>
    <t>897612</t>
  </si>
  <si>
    <t xml:space="preserve">TUFF HANGING FILE LTR STD GRN </t>
  </si>
  <si>
    <t>674230</t>
  </si>
  <si>
    <t>575233</t>
  </si>
  <si>
    <t>MAIL SORTER 18 COMPARTMENT GRY</t>
  </si>
  <si>
    <t>400726</t>
  </si>
  <si>
    <t xml:space="preserve">VINYL RING BINDER 8.5X5.5     </t>
  </si>
  <si>
    <t>394065</t>
  </si>
  <si>
    <t>GREETING PULL&amp;SEAL PSTEL 100PK</t>
  </si>
  <si>
    <t>959717</t>
  </si>
  <si>
    <t xml:space="preserve">SPEEDY XTRALIFE 2 IN WHITE    </t>
  </si>
  <si>
    <t>610731</t>
  </si>
  <si>
    <t xml:space="preserve">EPSON T060420 YELLOW INK      </t>
  </si>
  <si>
    <t>533786</t>
  </si>
  <si>
    <t xml:space="preserve">COPY PAPER 3 HOLE 20# 8.5X11  </t>
  </si>
  <si>
    <t>826096</t>
  </si>
  <si>
    <t xml:space="preserve">PPR CONST 18X24 BE            </t>
  </si>
  <si>
    <t>957226</t>
  </si>
  <si>
    <t xml:space="preserve">BOARD PLNR MNTH 48X36 WH      </t>
  </si>
  <si>
    <t>818049</t>
  </si>
  <si>
    <t>PPR CPY 20# 92B LTR 3HP MWBE 5</t>
  </si>
  <si>
    <t>976163</t>
  </si>
  <si>
    <t xml:space="preserve">STPLS STAN BINDER 3IN BLUE    </t>
  </si>
  <si>
    <t>572704</t>
  </si>
  <si>
    <t xml:space="preserve">BINDING COVER CLEAR OS 25PK   </t>
  </si>
  <si>
    <t>1787195</t>
  </si>
  <si>
    <t>BROTHER LC20EM SUPER HY MAGNTA</t>
  </si>
  <si>
    <t>1116778</t>
  </si>
  <si>
    <t xml:space="preserve">MOUSEPAD/WRISTREST  BLUE      </t>
  </si>
  <si>
    <t>806357</t>
  </si>
  <si>
    <t xml:space="preserve">SPOON SOUP HVYWT BXD WE       </t>
  </si>
  <si>
    <t>810517</t>
  </si>
  <si>
    <t xml:space="preserve">SOLO ECO 12OZ SUGAR BWL 125PK </t>
  </si>
  <si>
    <t>510198</t>
  </si>
  <si>
    <t xml:space="preserve">FLDR LTR ET PSBD ST 1IN       </t>
  </si>
  <si>
    <t>418818</t>
  </si>
  <si>
    <t>848925</t>
  </si>
  <si>
    <t xml:space="preserve">3M HIGH PRODUCT PAD 7300 18IN </t>
  </si>
  <si>
    <t>041676</t>
  </si>
  <si>
    <t>NJOY YLW SUCRALOSE SWETNER 400</t>
  </si>
  <si>
    <t>664163</t>
  </si>
  <si>
    <t xml:space="preserve">GLOBAL BLUE FABRIC-CHAIR      </t>
  </si>
  <si>
    <t>915618</t>
  </si>
  <si>
    <t xml:space="preserve">MDNGHT BLK WD PNCL CP/NT HLDR </t>
  </si>
  <si>
    <t>354670</t>
  </si>
  <si>
    <t xml:space="preserve">DURABLE BINDER 3IN GRN        </t>
  </si>
  <si>
    <t>379325</t>
  </si>
  <si>
    <t>EZ POUR DECANTER W/DECAF ORANG</t>
  </si>
  <si>
    <t>648850</t>
  </si>
  <si>
    <t xml:space="preserve">EPSON 200 BLACK               </t>
  </si>
  <si>
    <t>648747</t>
  </si>
  <si>
    <t xml:space="preserve">LEXMARK E120 TONER CARTRIDGE  </t>
  </si>
  <si>
    <t>919507</t>
  </si>
  <si>
    <t xml:space="preserve">MULTI-PURPOSE CLEANER RTU     </t>
  </si>
  <si>
    <t>733018</t>
  </si>
  <si>
    <t>14 OZ. MCROFBER WET MOP BLU/YL</t>
  </si>
  <si>
    <t>082678</t>
  </si>
  <si>
    <t xml:space="preserve">STPLS HD BINDER 3IN BLUE      </t>
  </si>
  <si>
    <t>236629</t>
  </si>
  <si>
    <t xml:space="preserve">LUX HE34 G CART               </t>
  </si>
  <si>
    <t>819372</t>
  </si>
  <si>
    <t xml:space="preserve">ROLL-ON STAMP PAD INK RED     </t>
  </si>
  <si>
    <t>488198</t>
  </si>
  <si>
    <t xml:space="preserve">RESUME PPR WHT 100 32LB       </t>
  </si>
  <si>
    <t>1023362</t>
  </si>
  <si>
    <t xml:space="preserve">SCENSIBLES REFILL BAGS        </t>
  </si>
  <si>
    <t>1266155</t>
  </si>
  <si>
    <t>GIANT PUSH PINS ASSORTED COLOR</t>
  </si>
  <si>
    <t>24373784</t>
  </si>
  <si>
    <t xml:space="preserve">TR 12MM HFF FLD 20PK LTR GRN  </t>
  </si>
  <si>
    <t>20003732</t>
  </si>
  <si>
    <t>HW 6104 FIRE RESISTANT SEC BOX</t>
  </si>
  <si>
    <t>272517</t>
  </si>
  <si>
    <t xml:space="preserve">CHUTES &amp; LADDER GAME          </t>
  </si>
  <si>
    <t>909171</t>
  </si>
  <si>
    <t>TIDE LIQ DETERGNT W/FBRZE 92OZ</t>
  </si>
  <si>
    <t>235432</t>
  </si>
  <si>
    <t xml:space="preserve">HP 04 BLACK INK               </t>
  </si>
  <si>
    <t>805690</t>
  </si>
  <si>
    <t xml:space="preserve">ENDURAGLIDE ASST FN START SET </t>
  </si>
  <si>
    <t>113902</t>
  </si>
  <si>
    <t xml:space="preserve">TRANSFER DRAWER - LETTER SIZE </t>
  </si>
  <si>
    <t>366726</t>
  </si>
  <si>
    <t xml:space="preserve">AVERY XTRAWIDE DIVIDER 8-TAB  </t>
  </si>
  <si>
    <t>826329</t>
  </si>
  <si>
    <t xml:space="preserve">LEAD PCL DRAW TRQSE 4B BK DZ  </t>
  </si>
  <si>
    <t>24376647</t>
  </si>
  <si>
    <t xml:space="preserve">PERM MARKER TANK 12 PACK BLU  </t>
  </si>
  <si>
    <t>117788</t>
  </si>
  <si>
    <t>PAPER INSERT FOR TABS 3.5IN WE</t>
  </si>
  <si>
    <t>803437</t>
  </si>
  <si>
    <t xml:space="preserve">TSA COMBINATION LUGGAGE LOCK  </t>
  </si>
  <si>
    <t>803045</t>
  </si>
  <si>
    <t xml:space="preserve">LEX C734A1YG YEL RETURN TNR   </t>
  </si>
  <si>
    <t>803923</t>
  </si>
  <si>
    <t xml:space="preserve">LEX C734A1CG CYN RETURN TNR   </t>
  </si>
  <si>
    <t>685621</t>
  </si>
  <si>
    <t>COMMAND FOREVER CLASSIC LGHOOK</t>
  </si>
  <si>
    <t>1058896</t>
  </si>
  <si>
    <t>GRB N GO INDVDLLY WRPPED KNIFE</t>
  </si>
  <si>
    <t>517504</t>
  </si>
  <si>
    <t xml:space="preserve">GE 40W INCAND APPLIANCE       </t>
  </si>
  <si>
    <t>24337410</t>
  </si>
  <si>
    <t xml:space="preserve">BROTHER LC3033 SUP HY YEL INK </t>
  </si>
  <si>
    <t>24337412</t>
  </si>
  <si>
    <t>BROTHER  LC3033 SUP HY CYN INK</t>
  </si>
  <si>
    <t>500539</t>
  </si>
  <si>
    <t xml:space="preserve">TAZO TEA - CALM               </t>
  </si>
  <si>
    <t>813037</t>
  </si>
  <si>
    <t xml:space="preserve">PAD FLOOR BUFFING 17 RED 5/CT </t>
  </si>
  <si>
    <t>801118</t>
  </si>
  <si>
    <t xml:space="preserve">MEMO BOOK SIDE OPENING 3X5    </t>
  </si>
  <si>
    <t>759223</t>
  </si>
  <si>
    <t xml:space="preserve">MV BOARD 24X18 COMBO GY       </t>
  </si>
  <si>
    <t>2729256</t>
  </si>
  <si>
    <t xml:space="preserve">PURELL FMX20 FOAM SOAP 2000ML </t>
  </si>
  <si>
    <t>2675897</t>
  </si>
  <si>
    <t xml:space="preserve">PADLANDSCAPE11X9.5WH          </t>
  </si>
  <si>
    <t>848871</t>
  </si>
  <si>
    <t xml:space="preserve">PAD SCRUBBER 18INCH YW        </t>
  </si>
  <si>
    <t>567978</t>
  </si>
  <si>
    <t>COFFEE-MATE LITE 11 OZ.CREAMER</t>
  </si>
  <si>
    <t>24400041</t>
  </si>
  <si>
    <t>2070536</t>
  </si>
  <si>
    <t xml:space="preserve">PRO FLR STRIPPER              </t>
  </si>
  <si>
    <t>1729327</t>
  </si>
  <si>
    <t xml:space="preserve">MINI TABS 1INX1.5IN NEON ASST </t>
  </si>
  <si>
    <t>834717</t>
  </si>
  <si>
    <t xml:space="preserve">SILVER SPARKLE                </t>
  </si>
  <si>
    <t>148013</t>
  </si>
  <si>
    <t xml:space="preserve">ONYX WALL RACK 2 HOOK 6EA     </t>
  </si>
  <si>
    <t>236646</t>
  </si>
  <si>
    <t xml:space="preserve">LUX LP34CE B CART             </t>
  </si>
  <si>
    <t>2091139</t>
  </si>
  <si>
    <t>LACROIX PEACH PEAR SPRK WTR 24</t>
  </si>
  <si>
    <t>943821</t>
  </si>
  <si>
    <t xml:space="preserve">PRINTON DIVIDERS 5TB 5SETS/PK </t>
  </si>
  <si>
    <t>465373</t>
  </si>
  <si>
    <t xml:space="preserve">NOTEBOOK POLY PERS 7X5 ASST   </t>
  </si>
  <si>
    <t>802683</t>
  </si>
  <si>
    <t>SMEAD TUFF 3TAB HFF LTR ASST15</t>
  </si>
  <si>
    <t>1148614</t>
  </si>
  <si>
    <t xml:space="preserve">OFS ARMLESS STACK CHAIR 18IN  </t>
  </si>
  <si>
    <t>575498</t>
  </si>
  <si>
    <t xml:space="preserve">PAPER FADELESS 48X50 BN       </t>
  </si>
  <si>
    <t>24376922</t>
  </si>
  <si>
    <t>2306504</t>
  </si>
  <si>
    <t>DYMO D1 DURABLE 1/2 WHT ON BLK</t>
  </si>
  <si>
    <t>847611</t>
  </si>
  <si>
    <t xml:space="preserve">SIGN CAUTION 36 CONE YW       </t>
  </si>
  <si>
    <t>332896</t>
  </si>
  <si>
    <t>SPECIAL K PROTIEN BAR - STRAWB</t>
  </si>
  <si>
    <t>667437</t>
  </si>
  <si>
    <t xml:space="preserve">AVERY INKJET 20PK DVD INSERTS </t>
  </si>
  <si>
    <t>1253789</t>
  </si>
  <si>
    <t xml:space="preserve">GEMS ISLAND NECTR/PNEAPPLE EA </t>
  </si>
  <si>
    <t>2754637</t>
  </si>
  <si>
    <t xml:space="preserve">STIR STICK STRAW 5.5 1000/PK  </t>
  </si>
  <si>
    <t>812247</t>
  </si>
  <si>
    <t xml:space="preserve">PPR DRAW GW 60# 9X12 MLA      </t>
  </si>
  <si>
    <t>655459</t>
  </si>
  <si>
    <t xml:space="preserve">HI PRO STRIPPING PAD BLK 17IN </t>
  </si>
  <si>
    <t>24418774</t>
  </si>
  <si>
    <t xml:space="preserve">CW DUST MOP FRAME 36 X 5      </t>
  </si>
  <si>
    <t>455041</t>
  </si>
  <si>
    <t>412638</t>
  </si>
  <si>
    <t xml:space="preserve">CONSTRUCTION COMBO CASE       </t>
  </si>
  <si>
    <t>432465</t>
  </si>
  <si>
    <t xml:space="preserve">LID FOR 32GAL ROUND GREY      </t>
  </si>
  <si>
    <t>526038</t>
  </si>
  <si>
    <t xml:space="preserve">CLIP BUTTERFLY LG 1 7/8X2 5/8 </t>
  </si>
  <si>
    <t>949958</t>
  </si>
  <si>
    <t xml:space="preserve">3M DUCT TAPE ORANGE           </t>
  </si>
  <si>
    <t>2716282</t>
  </si>
  <si>
    <t>SHARPIE HL CLEARVIEW STIX ASST</t>
  </si>
  <si>
    <t>912927</t>
  </si>
  <si>
    <t xml:space="preserve">ORGANZATION STATION PKT CHART </t>
  </si>
  <si>
    <t>898363</t>
  </si>
  <si>
    <t xml:space="preserve">REPORT CVR CLR FRONT LTR RD   </t>
  </si>
  <si>
    <t>2710428</t>
  </si>
  <si>
    <t xml:space="preserve">GHS LABELS 3-1/2X5 200PK      </t>
  </si>
  <si>
    <t>100762</t>
  </si>
  <si>
    <t xml:space="preserve">ZENERGY BALL CHAIR  GRASS     </t>
  </si>
  <si>
    <t>100764</t>
  </si>
  <si>
    <t xml:space="preserve">ZENERGY BALL CHAIR  BLACK     </t>
  </si>
  <si>
    <t>2051058</t>
  </si>
  <si>
    <t>TRDNT SPRMNT SUGRFREE GUM 12BX</t>
  </si>
  <si>
    <t>715908</t>
  </si>
  <si>
    <t xml:space="preserve">SKITTLES ORIGINAL FRUIT 36CNT </t>
  </si>
  <si>
    <t>804614</t>
  </si>
  <si>
    <t>EXPRESSIONSLINENNAVY BINDCOVER</t>
  </si>
  <si>
    <t>24402474</t>
  </si>
  <si>
    <t xml:space="preserve">TR BOOKEND MESH BLACK         </t>
  </si>
  <si>
    <t>689625</t>
  </si>
  <si>
    <t xml:space="preserve">COLORED CORK BOARD 24X14      </t>
  </si>
  <si>
    <t>849337</t>
  </si>
  <si>
    <t xml:space="preserve">SINGLE EYE WASH STATION 8/CT  </t>
  </si>
  <si>
    <t>320757</t>
  </si>
  <si>
    <t xml:space="preserve">WHITE A9 ENVELOPE 40 CT       </t>
  </si>
  <si>
    <t>739220</t>
  </si>
  <si>
    <t xml:space="preserve">BROTHER LC65 BLACK INK 2PK    </t>
  </si>
  <si>
    <t>574751</t>
  </si>
  <si>
    <t xml:space="preserve">BOX STORAGE WOODGRAIN LTR/LGL </t>
  </si>
  <si>
    <t>365538</t>
  </si>
  <si>
    <t>2.25X4 REFILL CARD WHITE 100CT</t>
  </si>
  <si>
    <t>066825</t>
  </si>
  <si>
    <t xml:space="preserve">FINAL STEP J512 SANITIZR 5L   </t>
  </si>
  <si>
    <t>404111</t>
  </si>
  <si>
    <t xml:space="preserve">LSR RTRY CRD 2 1/6X4 50PK     </t>
  </si>
  <si>
    <t>641617</t>
  </si>
  <si>
    <t>PRISMA SCHOLAR 12CT CLR PENCIL</t>
  </si>
  <si>
    <t>24328512</t>
  </si>
  <si>
    <t>C/FLDR LTR 2DIV 2/5ROC DGY  ST</t>
  </si>
  <si>
    <t>24307152</t>
  </si>
  <si>
    <t>TRED REMAN HP 902XL HY YEL INK</t>
  </si>
  <si>
    <t>24307156</t>
  </si>
  <si>
    <t>TRED REMAN HP 902XL HY MAG INK</t>
  </si>
  <si>
    <t>24386786</t>
  </si>
  <si>
    <t xml:space="preserve">TR FLE FRAME LTR 20IN LENGTH  </t>
  </si>
  <si>
    <t>908198</t>
  </si>
  <si>
    <t>T&amp;F CLEANER DISINFCTNT HB QUAT</t>
  </si>
  <si>
    <t>24383708</t>
  </si>
  <si>
    <t xml:space="preserve">PAVEMENT STRIPING YELLOW      </t>
  </si>
  <si>
    <t>757386</t>
  </si>
  <si>
    <t xml:space="preserve">2000PLUS GREEN FAXED          </t>
  </si>
  <si>
    <t>514899</t>
  </si>
  <si>
    <t>CHEWY TRAIL MIX FRUIT &amp; NUT BA</t>
  </si>
  <si>
    <t>2768226</t>
  </si>
  <si>
    <t xml:space="preserve">BULLET TRASH CAN 30.4GAL SS   </t>
  </si>
  <si>
    <t>404948</t>
  </si>
  <si>
    <t>WIDE CARRIAGE INK CART CYAN 80</t>
  </si>
  <si>
    <t>520151</t>
  </si>
  <si>
    <t xml:space="preserve">FELT STAMP PAD BLACK/RED      </t>
  </si>
  <si>
    <t>1635325</t>
  </si>
  <si>
    <t xml:space="preserve">LACROIX GRP FRT SPRKNG WTR 24 </t>
  </si>
  <si>
    <t>633983</t>
  </si>
  <si>
    <t xml:space="preserve">PINE SOL CLEANER ORANGE 144OZ </t>
  </si>
  <si>
    <t>1807496</t>
  </si>
  <si>
    <t xml:space="preserve">TECTONIC 2 BACKPACK           </t>
  </si>
  <si>
    <t>852193</t>
  </si>
  <si>
    <t xml:space="preserve">RUBBERMAID HYGEN 18INCH       </t>
  </si>
  <si>
    <t>484895</t>
  </si>
  <si>
    <t xml:space="preserve">HIGH BACK TILT W/ARMS BLACK   </t>
  </si>
  <si>
    <t>492038</t>
  </si>
  <si>
    <t>FOLDER WATERRESIST 1/3 LTR MAN</t>
  </si>
  <si>
    <t>687586</t>
  </si>
  <si>
    <t xml:space="preserve">ZIP 6X9X004 SINGLTRACK 1M/CS  </t>
  </si>
  <si>
    <t>1235434</t>
  </si>
  <si>
    <t>LACROIX LEMON SPRKLNG WATER 24</t>
  </si>
  <si>
    <t>787384</t>
  </si>
  <si>
    <t>INVITATION ENV GUM IVORY 100CT</t>
  </si>
  <si>
    <t>233429</t>
  </si>
  <si>
    <t xml:space="preserve">100 PETITE REFILL CARD        </t>
  </si>
  <si>
    <t>564708</t>
  </si>
  <si>
    <t xml:space="preserve">FOLDER C25H HANGING 1/5 LGL   </t>
  </si>
  <si>
    <t>900348</t>
  </si>
  <si>
    <t xml:space="preserve">FLOOR FINISH 1GL 4/CT         </t>
  </si>
  <si>
    <t>727158</t>
  </si>
  <si>
    <t xml:space="preserve">TAGBOARD MED MAN  9X12        </t>
  </si>
  <si>
    <t>24402499</t>
  </si>
  <si>
    <t xml:space="preserve">TR COAT HOOK MESH BLACK       </t>
  </si>
  <si>
    <t>323367</t>
  </si>
  <si>
    <t xml:space="preserve">HP ADVANCED 13X19 PHOTO GLOSS </t>
  </si>
  <si>
    <t>699175</t>
  </si>
  <si>
    <t xml:space="preserve">LEXMARK C780H1KG BLACK TONER  </t>
  </si>
  <si>
    <t>1148394</t>
  </si>
  <si>
    <t>QUICKFIT VIEWBNDR 3IN ROUND WT</t>
  </si>
  <si>
    <t>401605</t>
  </si>
  <si>
    <t xml:space="preserve">MSKN CLSSC RL LG BLK SC       </t>
  </si>
  <si>
    <t>402627</t>
  </si>
  <si>
    <t>180383</t>
  </si>
  <si>
    <t xml:space="preserve">JIF PEANUT BUTTER CUPS 1.5 OZ </t>
  </si>
  <si>
    <t>759358</t>
  </si>
  <si>
    <t>2769118</t>
  </si>
  <si>
    <t xml:space="preserve">STAPLES 3750 PER BX 5 BX PK   </t>
  </si>
  <si>
    <t>413132</t>
  </si>
  <si>
    <t>069085</t>
  </si>
  <si>
    <t xml:space="preserve">EPSON T277120-S BLACK INK     </t>
  </si>
  <si>
    <t>479699</t>
  </si>
  <si>
    <t xml:space="preserve">JAVA ROAST DECAF 1.25 OZ      </t>
  </si>
  <si>
    <t>1607397</t>
  </si>
  <si>
    <t xml:space="preserve">60 MAHOG CAIN TABLE           </t>
  </si>
  <si>
    <t>913575</t>
  </si>
  <si>
    <t>PROSPEED DISPOSABLE FINISH PAD</t>
  </si>
  <si>
    <t>2719312</t>
  </si>
  <si>
    <t>SCOTCH MAGIC TAPE VALUE PACK 1</t>
  </si>
  <si>
    <t>196170</t>
  </si>
  <si>
    <t>3 PART 5.6X8 INVOICE BOOK 50ST</t>
  </si>
  <si>
    <t>275757</t>
  </si>
  <si>
    <t xml:space="preserve">COMMAND OUTDOOR HOOKS STRING  </t>
  </si>
  <si>
    <t>641651</t>
  </si>
  <si>
    <t xml:space="preserve">BOARD TAG 12X18 100PK AST     </t>
  </si>
  <si>
    <t>636550</t>
  </si>
  <si>
    <t xml:space="preserve">ART SKILLS NEON QUICK LETTERS </t>
  </si>
  <si>
    <t>557425</t>
  </si>
  <si>
    <t>815574</t>
  </si>
  <si>
    <t xml:space="preserve">RECEPTACLE RECY STATIN BK     </t>
  </si>
  <si>
    <t>2763669</t>
  </si>
  <si>
    <t xml:space="preserve">SMARTFIT MONITOR STAND        </t>
  </si>
  <si>
    <t>1748594</t>
  </si>
  <si>
    <t>EPSON 664 ECOTANK INK BOTT MAG</t>
  </si>
  <si>
    <t>898320</t>
  </si>
  <si>
    <t>PORTFOLIO TWN POCKET LTR DKBLE</t>
  </si>
  <si>
    <t>035219</t>
  </si>
  <si>
    <t xml:space="preserve">SHARPIE FN ASST 3PK           </t>
  </si>
  <si>
    <t>718936</t>
  </si>
  <si>
    <t xml:space="preserve">DELL RY855 MAGENTA TONER      </t>
  </si>
  <si>
    <t>2796012</t>
  </si>
  <si>
    <t>7 3/4 IN UNWRAPPD BLCK STIRRER</t>
  </si>
  <si>
    <t>491502</t>
  </si>
  <si>
    <t xml:space="preserve">BINDER D-RING LOCKING 5IN BLK </t>
  </si>
  <si>
    <t>938206</t>
  </si>
  <si>
    <t>LAMINAT PLET LNDSCPE 5MIL 100P</t>
  </si>
  <si>
    <t>849365</t>
  </si>
  <si>
    <t xml:space="preserve">TISSUE 1PLY BATH JMBJR WE     </t>
  </si>
  <si>
    <t>24416048</t>
  </si>
  <si>
    <t>683627</t>
  </si>
  <si>
    <t xml:space="preserve">BINDING COMB 3/4IN BLK 25PK   </t>
  </si>
  <si>
    <t>805749</t>
  </si>
  <si>
    <t xml:space="preserve">NAPKIN SANITARY NATURELLE 8   </t>
  </si>
  <si>
    <t>950960</t>
  </si>
  <si>
    <t xml:space="preserve">BLK SPREADSHEET BINDER 1.5IN  </t>
  </si>
  <si>
    <t>610355</t>
  </si>
  <si>
    <t xml:space="preserve">HP 02 YELLOW INK              </t>
  </si>
  <si>
    <t>385948</t>
  </si>
  <si>
    <t xml:space="preserve">TAPE PACKING CRYS CLEAR 2X100 </t>
  </si>
  <si>
    <t>365528</t>
  </si>
  <si>
    <t xml:space="preserve">LOGIN COMPANION 3.25X6.25     </t>
  </si>
  <si>
    <t>837475</t>
  </si>
  <si>
    <t xml:space="preserve">OTG MESH TASK BLACK           </t>
  </si>
  <si>
    <t>24403838</t>
  </si>
  <si>
    <t xml:space="preserve">DYMO LW DURABLE 2-5/16 X 4    </t>
  </si>
  <si>
    <t>2622421</t>
  </si>
  <si>
    <t xml:space="preserve">TOOTSIE ROLL MIDGEES 5LB      </t>
  </si>
  <si>
    <t>24376918</t>
  </si>
  <si>
    <t>24402451</t>
  </si>
  <si>
    <t xml:space="preserve">TR LETTER SORTER MESH BLACK   </t>
  </si>
  <si>
    <t>653331</t>
  </si>
  <si>
    <t>826025</t>
  </si>
  <si>
    <t xml:space="preserve">PPR DRAW GW 60# 12X18 MLA     </t>
  </si>
  <si>
    <t>24373483</t>
  </si>
  <si>
    <t xml:space="preserve">COMMAND LRG NICKEL DBL HOOK   </t>
  </si>
  <si>
    <t>1677876</t>
  </si>
  <si>
    <t xml:space="preserve">ULTRADUTY GHS LABELS 2X2      </t>
  </si>
  <si>
    <t>1678370</t>
  </si>
  <si>
    <t xml:space="preserve">ULTRADUTY GHS LABELS 8.5 X 11 </t>
  </si>
  <si>
    <t>24386728</t>
  </si>
  <si>
    <t xml:space="preserve">VC-500W                       </t>
  </si>
  <si>
    <t>976164</t>
  </si>
  <si>
    <t xml:space="preserve">STPLS STAN BINDER 3IN BLK     </t>
  </si>
  <si>
    <t>465267</t>
  </si>
  <si>
    <t>404951</t>
  </si>
  <si>
    <t xml:space="preserve">WIDE CARRIAGE INK CAR YELL#80 </t>
  </si>
  <si>
    <t>689736</t>
  </si>
  <si>
    <t xml:space="preserve">SAFCO BLACK 45 GALLONS        </t>
  </si>
  <si>
    <t>816206</t>
  </si>
  <si>
    <t xml:space="preserve">PREMIUM GIANT PAPER CLIPS     </t>
  </si>
  <si>
    <t>085631</t>
  </si>
  <si>
    <t xml:space="preserve">I-SPIRE SERIES LAPTOP LIFT    </t>
  </si>
  <si>
    <t>2608753</t>
  </si>
  <si>
    <t xml:space="preserve">GLAD 13GAL GA DS 80BX         </t>
  </si>
  <si>
    <t>673319</t>
  </si>
  <si>
    <t xml:space="preserve">INDEX LEGAL TABBED 76-100     </t>
  </si>
  <si>
    <t>1532696</t>
  </si>
  <si>
    <t>SPEED PRO HIGH CAP STAPLES 3/8</t>
  </si>
  <si>
    <t>910529</t>
  </si>
  <si>
    <t xml:space="preserve">NESTLE COCOA NO SUGAR ADDED   </t>
  </si>
  <si>
    <t>416686</t>
  </si>
  <si>
    <t xml:space="preserve">FOOD NAT WT/AL 100CAL 7PK     </t>
  </si>
  <si>
    <t>641604</t>
  </si>
  <si>
    <t xml:space="preserve">CHALK ARTCHALK 144/PK AST     </t>
  </si>
  <si>
    <t>2347002</t>
  </si>
  <si>
    <t xml:space="preserve">LAYS REG POTATO CHIPS 64CT    </t>
  </si>
  <si>
    <t>848865</t>
  </si>
  <si>
    <t xml:space="preserve">3M BLUE CLEANER PAD 5300 12IN </t>
  </si>
  <si>
    <t>413134</t>
  </si>
  <si>
    <t>923541</t>
  </si>
  <si>
    <t xml:space="preserve">HAMM PREM IJ/LASER 24/97 REAM </t>
  </si>
  <si>
    <t>036712</t>
  </si>
  <si>
    <t>BACK SUPRT 1600 STD ELAS BK LG</t>
  </si>
  <si>
    <t>737667</t>
  </si>
  <si>
    <t>11 X 17 CLEARVUE BINDER 1.5 WH</t>
  </si>
  <si>
    <t>825890</t>
  </si>
  <si>
    <t xml:space="preserve">CUBES SNAP PLAS 1M/ST         </t>
  </si>
  <si>
    <t>614425</t>
  </si>
  <si>
    <t>FLDR HANG  REDITAB 1/5 LTR BLU</t>
  </si>
  <si>
    <t>760472</t>
  </si>
  <si>
    <t>LEXMARK C540A1MG MAGENTA TONER</t>
  </si>
  <si>
    <t>138834</t>
  </si>
  <si>
    <t xml:space="preserve">ECONOMY BINDER 2IN RED        </t>
  </si>
  <si>
    <t>181715</t>
  </si>
  <si>
    <t>689737</t>
  </si>
  <si>
    <t xml:space="preserve">SCOTCH-BRITE FLOOR SWEEPER    </t>
  </si>
  <si>
    <t>1524390</t>
  </si>
  <si>
    <t xml:space="preserve">SMARTSTOCK MEDIUM-WEIGHT POLY </t>
  </si>
  <si>
    <t>976061</t>
  </si>
  <si>
    <t xml:space="preserve">STPLS HD BINDER 5IN BLUE      </t>
  </si>
  <si>
    <t>1667924</t>
  </si>
  <si>
    <t xml:space="preserve">FRESHNER AIRWICK FRSH WTR     </t>
  </si>
  <si>
    <t>2669274</t>
  </si>
  <si>
    <t xml:space="preserve">FOLDER FILE GLOW 1 3 AST      </t>
  </si>
  <si>
    <t>2056928</t>
  </si>
  <si>
    <t xml:space="preserve">RED BULL SUGAR FREE 24/PACK   </t>
  </si>
  <si>
    <t>949851</t>
  </si>
  <si>
    <t xml:space="preserve">IDEACOLLECTIVE MININTBK 2PK   </t>
  </si>
  <si>
    <t>605014</t>
  </si>
  <si>
    <t xml:space="preserve">CLEAR ROUND CORD CLIPS        </t>
  </si>
  <si>
    <t>1748595</t>
  </si>
  <si>
    <t>EPSON 664 ECOTANK INK BOTT CYN</t>
  </si>
  <si>
    <t>177562</t>
  </si>
  <si>
    <t xml:space="preserve">BELVITA BREAKFAST BISCUIT OAT </t>
  </si>
  <si>
    <t>903939</t>
  </si>
  <si>
    <t xml:space="preserve">SNICKERS MINI 4.4OZ. BAG      </t>
  </si>
  <si>
    <t>1748593</t>
  </si>
  <si>
    <t>EPSON 664 ECOTANK INK BOTT YEL</t>
  </si>
  <si>
    <t>825889</t>
  </si>
  <si>
    <t xml:space="preserve">CUBES SNAP PLAS 5C/ST         </t>
  </si>
  <si>
    <t>2856367</t>
  </si>
  <si>
    <t>PM INKJOY GEL 600ST 0.5 DZ BLU</t>
  </si>
  <si>
    <t>085767</t>
  </si>
  <si>
    <t xml:space="preserve">I-SPIRE SERIES FOOT CUSHION   </t>
  </si>
  <si>
    <t>184139</t>
  </si>
  <si>
    <t xml:space="preserve">WERTHERS CANDIES 34OZ 1CT     </t>
  </si>
  <si>
    <t>806618</t>
  </si>
  <si>
    <t xml:space="preserve">INDEX 8 TAB CLEAR 5/PACK      </t>
  </si>
  <si>
    <t>214952</t>
  </si>
  <si>
    <t xml:space="preserve">MV BOARD ACCESSRY NUMB WH     </t>
  </si>
  <si>
    <t>866976</t>
  </si>
  <si>
    <t>MIRACLEBIND NOTEPRO BLK NOTEBK</t>
  </si>
  <si>
    <t>378821</t>
  </si>
  <si>
    <t xml:space="preserve">PUSH PINS PLASTIC ASSORTED    </t>
  </si>
  <si>
    <t>969053</t>
  </si>
  <si>
    <t>422713</t>
  </si>
  <si>
    <t xml:space="preserve">GLO-ORANGE 1X200 FLAGGING     </t>
  </si>
  <si>
    <t>1678441</t>
  </si>
  <si>
    <t xml:space="preserve">DISH SOAP LIQ 18OZ LIME/SSALT </t>
  </si>
  <si>
    <t>2030220</t>
  </si>
  <si>
    <t xml:space="preserve">BUS. CARD HOLDER FAUX LEATHER </t>
  </si>
  <si>
    <t>824438</t>
  </si>
  <si>
    <t xml:space="preserve">TIMER DUAL/STOP WATCH BLACK   </t>
  </si>
  <si>
    <t>510658</t>
  </si>
  <si>
    <t xml:space="preserve">LID FOR 44-GALLON CAN         </t>
  </si>
  <si>
    <t>732807</t>
  </si>
  <si>
    <t xml:space="preserve">#24 NON WOVEN CUT ENDWET MOP  </t>
  </si>
  <si>
    <t>117762</t>
  </si>
  <si>
    <t xml:space="preserve">SPLS 2IN TAB INSERTS WHT 100  </t>
  </si>
  <si>
    <t>418817</t>
  </si>
  <si>
    <t>917861</t>
  </si>
  <si>
    <t>BROTHER TZE-S211 6MM BLKWHT ES</t>
  </si>
  <si>
    <t>512452</t>
  </si>
  <si>
    <t xml:space="preserve">WRITE BROS BP MED BLACK 12    </t>
  </si>
  <si>
    <t>889124</t>
  </si>
  <si>
    <t>24388479</t>
  </si>
  <si>
    <t>757276</t>
  </si>
  <si>
    <t xml:space="preserve">CANON CLI-221 CYAN            </t>
  </si>
  <si>
    <t>219291</t>
  </si>
  <si>
    <t>520254</t>
  </si>
  <si>
    <t xml:space="preserve">AVERY BINDER VIEW 1.5 WE      </t>
  </si>
  <si>
    <t>519264</t>
  </si>
  <si>
    <t xml:space="preserve">EASEL LTWT ALUMINUM 38-66     </t>
  </si>
  <si>
    <t>507535</t>
  </si>
  <si>
    <t xml:space="preserve">RECEPT TROPHY COL 15GAL BLK   </t>
  </si>
  <si>
    <t>24343462</t>
  </si>
  <si>
    <t xml:space="preserve">DUAX STAPLES 1000             </t>
  </si>
  <si>
    <t>1611512</t>
  </si>
  <si>
    <t xml:space="preserve">UNI-BALL 307 GEL MED DZ BLACK </t>
  </si>
  <si>
    <t>936768</t>
  </si>
  <si>
    <t>GE 72W ENERGY EFFICIENT HALOGE</t>
  </si>
  <si>
    <t>1016715</t>
  </si>
  <si>
    <t>NJOY YLW SUCRALOSE SWETNER 700</t>
  </si>
  <si>
    <t>319930</t>
  </si>
  <si>
    <t xml:space="preserve">MSKN CLSSC RL SM BLK HC       </t>
  </si>
  <si>
    <t>730058</t>
  </si>
  <si>
    <t xml:space="preserve">CRAYOLA SILLY PUTTY ORIGINAL  </t>
  </si>
  <si>
    <t>225300</t>
  </si>
  <si>
    <t xml:space="preserve">JABRA SPEAK 510 MS USB AND BT </t>
  </si>
  <si>
    <t>2119814</t>
  </si>
  <si>
    <t xml:space="preserve">LAZY SUSAN SNACK ORGANIZER    </t>
  </si>
  <si>
    <t>24401363</t>
  </si>
  <si>
    <t>AVERY TOC B&amp;W 10T DIVIDERS 6PK</t>
  </si>
  <si>
    <t>638557</t>
  </si>
  <si>
    <t xml:space="preserve">#7 COIN ENVELOPE 3-1/2X6-1/2  </t>
  </si>
  <si>
    <t>912584</t>
  </si>
  <si>
    <t>099564</t>
  </si>
  <si>
    <t xml:space="preserve">PRIVACY FILTER WDSCRN LAPTOP  </t>
  </si>
  <si>
    <t>236631</t>
  </si>
  <si>
    <t xml:space="preserve">LUX HE32 G CART               </t>
  </si>
  <si>
    <t>481792</t>
  </si>
  <si>
    <t>24404337</t>
  </si>
  <si>
    <t xml:space="preserve">10 12 16OZ HOT CUP LIDS 50PK  </t>
  </si>
  <si>
    <t>614416</t>
  </si>
  <si>
    <t>FLDR HANG  REDITAB 1/3 LTR AST</t>
  </si>
  <si>
    <t>508985</t>
  </si>
  <si>
    <t xml:space="preserve">PENCILS 24 COLOR SET          </t>
  </si>
  <si>
    <t>379129</t>
  </si>
  <si>
    <t xml:space="preserve">DURABLE BINDER 1.5IN BURG     </t>
  </si>
  <si>
    <t>388158</t>
  </si>
  <si>
    <t xml:space="preserve">BOOK ACCOUNT RECORD RULE      </t>
  </si>
  <si>
    <t>676813</t>
  </si>
  <si>
    <t xml:space="preserve">HYGEN QUICK MICROFIBER DUSTER </t>
  </si>
  <si>
    <t>800255</t>
  </si>
  <si>
    <t xml:space="preserve">BANDAGES FINGERTIP 10/BX      </t>
  </si>
  <si>
    <t>952715</t>
  </si>
  <si>
    <t>SHOOTING STAR CERTIFICATE 15PK</t>
  </si>
  <si>
    <t>481800</t>
  </si>
  <si>
    <t>24342169</t>
  </si>
  <si>
    <t xml:space="preserve">SARASA DRY X1 RT GEL BL       </t>
  </si>
  <si>
    <t>082683</t>
  </si>
  <si>
    <t>STPLS HD VIEW BINDR 1.5IN PERI</t>
  </si>
  <si>
    <t>399091</t>
  </si>
  <si>
    <t>24396538</t>
  </si>
  <si>
    <t xml:space="preserve">POST IT STICKY YELLOW PAD 2PK </t>
  </si>
  <si>
    <t>949856</t>
  </si>
  <si>
    <t xml:space="preserve">IDEACOLLECTIVE RED 240SH JRNL </t>
  </si>
  <si>
    <t>919458</t>
  </si>
  <si>
    <t xml:space="preserve">DELUXE COMBO SCRATCH ART SET  </t>
  </si>
  <si>
    <t>401433</t>
  </si>
  <si>
    <t xml:space="preserve">WYPALL X60 WIPERS  1100/CT    </t>
  </si>
  <si>
    <t>1608307</t>
  </si>
  <si>
    <t xml:space="preserve">48 MAHOG CAIN TABLE           </t>
  </si>
  <si>
    <t>037522</t>
  </si>
  <si>
    <t>SMARTSTOCK BIO-BLEND SPOON REF</t>
  </si>
  <si>
    <t>826109</t>
  </si>
  <si>
    <t xml:space="preserve">PPR CONST 18X24 YW            </t>
  </si>
  <si>
    <t>569398</t>
  </si>
  <si>
    <t>1IN EASYOPEN VIEW RND RING BLK</t>
  </si>
  <si>
    <t>612930</t>
  </si>
  <si>
    <t xml:space="preserve">INDEX MAKER BULK 5TAB CONTEMP </t>
  </si>
  <si>
    <t>406173</t>
  </si>
  <si>
    <t>2PK TRVEL SENTRY BRSS KEY LOCK</t>
  </si>
  <si>
    <t>585864</t>
  </si>
  <si>
    <t xml:space="preserve">1IN VIEW BINDER CHARTREUSE    </t>
  </si>
  <si>
    <t>1227255</t>
  </si>
  <si>
    <t>CRAYOLA 3CT 8OZ FINGERPAINT BR</t>
  </si>
  <si>
    <t>754828</t>
  </si>
  <si>
    <t xml:space="preserve">BP 3X5 SCRAPER MAT  CHARCOAL  </t>
  </si>
  <si>
    <t>802681</t>
  </si>
  <si>
    <t xml:space="preserve">TUFF HANGING FILE FLDR LTR BL </t>
  </si>
  <si>
    <t>2797800</t>
  </si>
  <si>
    <t>MGNTC BADGEHLDR CC SZ CLR 25PK</t>
  </si>
  <si>
    <t>751487</t>
  </si>
  <si>
    <t xml:space="preserve">2 TOUCHGARD ANTIM BINDER      </t>
  </si>
  <si>
    <t>790303</t>
  </si>
  <si>
    <t xml:space="preserve">MARKER CADDY KIT              </t>
  </si>
  <si>
    <t>24337418</t>
  </si>
  <si>
    <t xml:space="preserve">BROTHER LC3011M MAGENTA INK   </t>
  </si>
  <si>
    <t>24337419</t>
  </si>
  <si>
    <t xml:space="preserve">BROTHER LC3011C CYAN INK      </t>
  </si>
  <si>
    <t>619544</t>
  </si>
  <si>
    <t xml:space="preserve">HP ADV BORDERLESS 4X6 GLS 100 </t>
  </si>
  <si>
    <t>1013945</t>
  </si>
  <si>
    <t xml:space="preserve">MSKN PRO FOLIO RL A4 BLK HC   </t>
  </si>
  <si>
    <t>757850</t>
  </si>
  <si>
    <t>REFILL FOR MGIC ERASER SQZ MOP</t>
  </si>
  <si>
    <t>126346</t>
  </si>
  <si>
    <t xml:space="preserve">SCIENCE GAMES CLASS PACK GR 5 </t>
  </si>
  <si>
    <t>2108661</t>
  </si>
  <si>
    <t xml:space="preserve">BURN DRESSING BOX REFILL 4X4  </t>
  </si>
  <si>
    <t>405747</t>
  </si>
  <si>
    <t>CRAYOLA WASH PAINT 16OZ YELLOW</t>
  </si>
  <si>
    <t>2669266</t>
  </si>
  <si>
    <t xml:space="preserve">FOLDER MICROBEGD LTR MLA      </t>
  </si>
  <si>
    <t>494692</t>
  </si>
  <si>
    <t xml:space="preserve">TAPE FABRIC D1 1/2 X 11.5     </t>
  </si>
  <si>
    <t>481790</t>
  </si>
  <si>
    <t>2103595</t>
  </si>
  <si>
    <t>2729258</t>
  </si>
  <si>
    <t>PURELL ES4 FRSH SOAP 1200ML PF</t>
  </si>
  <si>
    <t>423026</t>
  </si>
  <si>
    <t xml:space="preserve">UNCORDED  INDIVIDUAL POLYBAG  </t>
  </si>
  <si>
    <t>514119</t>
  </si>
  <si>
    <t xml:space="preserve">PROLUX/PROFACE FAC BAG 10PK   </t>
  </si>
  <si>
    <t>826169</t>
  </si>
  <si>
    <t xml:space="preserve">PPR LTR ARRAY 24# AST 5C      </t>
  </si>
  <si>
    <t>286465</t>
  </si>
  <si>
    <t>PRV TFX FOAM CRBRY SOAP 1200ML</t>
  </si>
  <si>
    <t>889080</t>
  </si>
  <si>
    <t>BROTHER LC79MS SUPR HY MAG INK</t>
  </si>
  <si>
    <t>192322</t>
  </si>
  <si>
    <t xml:space="preserve">8 120# BLACK UV CABLE TIES    </t>
  </si>
  <si>
    <t>1231136</t>
  </si>
  <si>
    <t>7THGEN HNDWSH FREECLEAR UNSCEN</t>
  </si>
  <si>
    <t>344695</t>
  </si>
  <si>
    <t xml:space="preserve">WIPE WYPALL JUMBO BE          </t>
  </si>
  <si>
    <t>843414</t>
  </si>
  <si>
    <t xml:space="preserve">STARS:KID-DRAWN STICKERS      </t>
  </si>
  <si>
    <t>767521</t>
  </si>
  <si>
    <t xml:space="preserve">HEAVY DUTY VIEW BNDR 1IN CHAR </t>
  </si>
  <si>
    <t>540203</t>
  </si>
  <si>
    <t xml:space="preserve">LIGHTBULB TUBE TWIN FLR 1PK   </t>
  </si>
  <si>
    <t>24418775</t>
  </si>
  <si>
    <t xml:space="preserve">CW DUST MOP PAD 24 X 5 GREEN  </t>
  </si>
  <si>
    <t>24342174</t>
  </si>
  <si>
    <t xml:space="preserve">WALLSAFE TAPE 6PK BOXED       </t>
  </si>
  <si>
    <t>481805</t>
  </si>
  <si>
    <t>848873</t>
  </si>
  <si>
    <t>3M TL SPEED BURN PAD 3200 20IN</t>
  </si>
  <si>
    <t>1265734</t>
  </si>
  <si>
    <t xml:space="preserve">RDY USE WASH TEMPRA 128OZ ORG </t>
  </si>
  <si>
    <t>236729</t>
  </si>
  <si>
    <t xml:space="preserve">LUX SC13 B CART               </t>
  </si>
  <si>
    <t>1667958</t>
  </si>
  <si>
    <t xml:space="preserve">GLUE LOCTITE ULTRA GEL 4G     </t>
  </si>
  <si>
    <t>811756</t>
  </si>
  <si>
    <t xml:space="preserve">FILE FOLDER LABELPAD ASSORTED </t>
  </si>
  <si>
    <t>510552</t>
  </si>
  <si>
    <t xml:space="preserve">PAD CLMNR SDE 9 COL 8.5X11 WE </t>
  </si>
  <si>
    <t>2722093</t>
  </si>
  <si>
    <t xml:space="preserve">MICROSAVER 2.0                </t>
  </si>
  <si>
    <t>24383687</t>
  </si>
  <si>
    <t xml:space="preserve">PAVEMENT STRIPING WHITE       </t>
  </si>
  <si>
    <t>807864</t>
  </si>
  <si>
    <t xml:space="preserve">TILTER CHAIR WITH ARMS        </t>
  </si>
  <si>
    <t>24411030</t>
  </si>
  <si>
    <t>STAND CLIP/TAB BLACK MEMO ALUM</t>
  </si>
  <si>
    <t>757277</t>
  </si>
  <si>
    <t xml:space="preserve">CANON CLI-221 MAGENTA         </t>
  </si>
  <si>
    <t>1671303</t>
  </si>
  <si>
    <t xml:space="preserve">DAYQUIL SEVERE                </t>
  </si>
  <si>
    <t>2720831</t>
  </si>
  <si>
    <t xml:space="preserve">NV GRANOLA CUPS PEANUT BUTTER </t>
  </si>
  <si>
    <t>24391000</t>
  </si>
  <si>
    <t xml:space="preserve">SPOONSOUP HD PLASTIC WH 100PK </t>
  </si>
  <si>
    <t>984308</t>
  </si>
  <si>
    <t>9X12 OE KRAFT 1C ENVELOPE 1000</t>
  </si>
  <si>
    <t>520353</t>
  </si>
  <si>
    <t>AVY 3IN NON-STK VIEWBINDER BLK</t>
  </si>
  <si>
    <t>826210</t>
  </si>
  <si>
    <t>PPR CONST 18X24 HWT BLACK 50 S</t>
  </si>
  <si>
    <t>2314636</t>
  </si>
  <si>
    <t xml:space="preserve">CADDY ORGANIZER 2PK           </t>
  </si>
  <si>
    <t>24343650</t>
  </si>
  <si>
    <t xml:space="preserve">LIPTON PURE LEAF LEMON 12CT   </t>
  </si>
  <si>
    <t>399229</t>
  </si>
  <si>
    <t>DRYER MAG 4MNTH PLNR BRD 24X36</t>
  </si>
  <si>
    <t>041678</t>
  </si>
  <si>
    <t>NJOY BLUE ASPRTME SWTNER 400BX</t>
  </si>
  <si>
    <t>2805701</t>
  </si>
  <si>
    <t>4 PK DYMO STANDARD D1 45013 LA</t>
  </si>
  <si>
    <t>457694</t>
  </si>
  <si>
    <t>I/M DIVIDERS TRANSLUCENT 8 TAB</t>
  </si>
  <si>
    <t>24289227</t>
  </si>
  <si>
    <t xml:space="preserve">CHARMS MINI POPS 400CT        </t>
  </si>
  <si>
    <t>671367</t>
  </si>
  <si>
    <t>HNG PKT 3.5IN FULL GUSSET LTR4</t>
  </si>
  <si>
    <t>24355481</t>
  </si>
  <si>
    <t xml:space="preserve">DYMO LW 2.25X4IN 300CT/12RL   </t>
  </si>
  <si>
    <t>1706852</t>
  </si>
  <si>
    <t>957427</t>
  </si>
  <si>
    <t>FOCUS NOTES FLLR PPR CR 100 CT</t>
  </si>
  <si>
    <t>810954</t>
  </si>
  <si>
    <t>SOLO ECO 6.7IN SUGAR PLT 125PK</t>
  </si>
  <si>
    <t>1241913</t>
  </si>
  <si>
    <t xml:space="preserve">EPSON T220 DURABRITE HY MAG   </t>
  </si>
  <si>
    <t>2452738</t>
  </si>
  <si>
    <t xml:space="preserve">POLY FREQUENCY EXPANDING FILE </t>
  </si>
  <si>
    <t>849295</t>
  </si>
  <si>
    <t xml:space="preserve">NATRL BELND TAN PAD 3500 27IN </t>
  </si>
  <si>
    <t>795419</t>
  </si>
  <si>
    <t xml:space="preserve">ADD ROLL 2PART 2.25WX100L WE  </t>
  </si>
  <si>
    <t>575524</t>
  </si>
  <si>
    <t xml:space="preserve">PAPER FADELESS 48X50 VT       </t>
  </si>
  <si>
    <t>851610</t>
  </si>
  <si>
    <t xml:space="preserve">SUPERSTITCH MOP 1IN WH XLG    </t>
  </si>
  <si>
    <t>24421421</t>
  </si>
  <si>
    <t>LOCKING CASH BAG NYLON 8.5 X 1</t>
  </si>
  <si>
    <t>2437060</t>
  </si>
  <si>
    <t xml:space="preserve">IND DEGREASER CONC 1/2GL 4/CT </t>
  </si>
  <si>
    <t>886233</t>
  </si>
  <si>
    <t xml:space="preserve">ARC LEATHER NB LTR BRWN 60 CR </t>
  </si>
  <si>
    <t>753077</t>
  </si>
  <si>
    <t>AUTOFLUSH CLAMP  URINAL CHROME</t>
  </si>
  <si>
    <t>520020</t>
  </si>
  <si>
    <t>378819</t>
  </si>
  <si>
    <t xml:space="preserve">FASTENER PRONG BASE 2.75X2    </t>
  </si>
  <si>
    <t>24337414</t>
  </si>
  <si>
    <t xml:space="preserve">BROTHER LC3033 SUP HY MAG INK </t>
  </si>
  <si>
    <t>2508759</t>
  </si>
  <si>
    <t xml:space="preserve">SWISS AMELIA BLK ZPR PADFOLIO </t>
  </si>
  <si>
    <t>811490</t>
  </si>
  <si>
    <t>540591</t>
  </si>
  <si>
    <t xml:space="preserve">UNTOUCHABLE TOP LT BLACK      </t>
  </si>
  <si>
    <t>672157</t>
  </si>
  <si>
    <t xml:space="preserve">RUBBERMAID QCK CNCT FRAME 24  </t>
  </si>
  <si>
    <t>405781</t>
  </si>
  <si>
    <t xml:space="preserve">CRAYOLA WASH PAINT 16OZ GREEN </t>
  </si>
  <si>
    <t>619840</t>
  </si>
  <si>
    <t xml:space="preserve">AVY HVY DUTY VW 1.5 PERIWINKL </t>
  </si>
  <si>
    <t>2529923</t>
  </si>
  <si>
    <t xml:space="preserve">CSTL BRZ POWERD DSPNSR REFILL </t>
  </si>
  <si>
    <t>24377025</t>
  </si>
  <si>
    <t>819025</t>
  </si>
  <si>
    <t xml:space="preserve">SPONGE POWR 20CT              </t>
  </si>
  <si>
    <t>189416</t>
  </si>
  <si>
    <t xml:space="preserve">EPSON 273 XL MAGENTA          </t>
  </si>
  <si>
    <t>816152</t>
  </si>
  <si>
    <t xml:space="preserve">RUBBERBAND LATEX FREE #54     </t>
  </si>
  <si>
    <t>2408453</t>
  </si>
  <si>
    <t xml:space="preserve">LASER CMS W/ BAR 20 LB        </t>
  </si>
  <si>
    <t>648976</t>
  </si>
  <si>
    <t xml:space="preserve">XEROX 106R01163 BLACK TONER   </t>
  </si>
  <si>
    <t>643105</t>
  </si>
  <si>
    <t xml:space="preserve">XTRALIFE CLEARVUE 2 LOCKING D </t>
  </si>
  <si>
    <t>848576</t>
  </si>
  <si>
    <t xml:space="preserve">3M HIGH PRODUCT PAD 7300 21IN </t>
  </si>
  <si>
    <t>520205</t>
  </si>
  <si>
    <t xml:space="preserve">AVERY BINDER VIEW 1 WE        </t>
  </si>
  <si>
    <t>816843</t>
  </si>
  <si>
    <t xml:space="preserve">PAPER INK JET 24 INCH         </t>
  </si>
  <si>
    <t>834223</t>
  </si>
  <si>
    <t xml:space="preserve">BLACK SCALLOPED               </t>
  </si>
  <si>
    <t>181720</t>
  </si>
  <si>
    <t>1606967</t>
  </si>
  <si>
    <t xml:space="preserve">JAVA ROAST BRKFST BLND 42/CT  </t>
  </si>
  <si>
    <t>516781</t>
  </si>
  <si>
    <t>FILE PCKT TOPTB LGL 3.5EXP BLE</t>
  </si>
  <si>
    <t>1171545</t>
  </si>
  <si>
    <t>IM DOUBLE COLUMN DIVIDER 16TAB</t>
  </si>
  <si>
    <t>413130</t>
  </si>
  <si>
    <t>510404</t>
  </si>
  <si>
    <t xml:space="preserve">GUIDE ENDTAB OUT LTR MA       </t>
  </si>
  <si>
    <t>833574</t>
  </si>
  <si>
    <t xml:space="preserve">MARKER FINE SUPER SHARPIE BK  </t>
  </si>
  <si>
    <t>812520</t>
  </si>
  <si>
    <t>SIGN CAUTION 25 CONE FOUR SIDE</t>
  </si>
  <si>
    <t>402630</t>
  </si>
  <si>
    <t xml:space="preserve">MSKN CLSSC RL SM RED HC       </t>
  </si>
  <si>
    <t>829416</t>
  </si>
  <si>
    <t xml:space="preserve">BORDETTE BORDER ROLLS CANARY  </t>
  </si>
  <si>
    <t>517389</t>
  </si>
  <si>
    <t xml:space="preserve">TAB 1/5 CLR 25/PK             </t>
  </si>
  <si>
    <t>804707</t>
  </si>
  <si>
    <t xml:space="preserve">BINDING SPINES WIRE BLK 1/4IN </t>
  </si>
  <si>
    <t>490362</t>
  </si>
  <si>
    <t xml:space="preserve">24 COMP VALUE SORTER MED OAK  </t>
  </si>
  <si>
    <t>1854180</t>
  </si>
  <si>
    <t xml:space="preserve">EPSON TR12X420 YELLOW XL INK  </t>
  </si>
  <si>
    <t>847571</t>
  </si>
  <si>
    <t xml:space="preserve">EARPLUGS PELTOR MUFF FOLD     </t>
  </si>
  <si>
    <t>806191</t>
  </si>
  <si>
    <t>SMARTLINK STORAGE TRAY KITS 12</t>
  </si>
  <si>
    <t>24364768</t>
  </si>
  <si>
    <t xml:space="preserve">SUPERHOLD TAPE 6/PK           </t>
  </si>
  <si>
    <t>324699</t>
  </si>
  <si>
    <t xml:space="preserve">D389/390 1.5 VOLT WATCH/CALC  </t>
  </si>
  <si>
    <t>725650</t>
  </si>
  <si>
    <t xml:space="preserve">POST-IT 1/2 FLAG NEON 4PK     </t>
  </si>
  <si>
    <t>671525</t>
  </si>
  <si>
    <t>ART SKILLS BLACK QUICK LETTERS</t>
  </si>
  <si>
    <t>192334</t>
  </si>
  <si>
    <t xml:space="preserve">11 40# BLACK UV CABLE TIES    </t>
  </si>
  <si>
    <t>392313</t>
  </si>
  <si>
    <t>AVERY BINDR FRAMED VU 1/2IN BK</t>
  </si>
  <si>
    <t>196147</t>
  </si>
  <si>
    <t>2-PART 5.6X8 PURCHASE ORDER BK</t>
  </si>
  <si>
    <t>2726420</t>
  </si>
  <si>
    <t>423976</t>
  </si>
  <si>
    <t xml:space="preserve">VIEW BINDER 2PK 1IN LIME      </t>
  </si>
  <si>
    <t>24377022</t>
  </si>
  <si>
    <t>404498</t>
  </si>
  <si>
    <t xml:space="preserve">5X8 PREPRINTED DIVIDER A-Z    </t>
  </si>
  <si>
    <t>2453604</t>
  </si>
  <si>
    <t xml:space="preserve">PACBLUE ANTMCRO SOAP FRAGFREE </t>
  </si>
  <si>
    <t>24418506</t>
  </si>
  <si>
    <t xml:space="preserve">ALUMINUM COIN TRAY- NICKELS   </t>
  </si>
  <si>
    <t>329517</t>
  </si>
  <si>
    <t xml:space="preserve">9 COMPARTMENT CLASSROOM CUBBY </t>
  </si>
  <si>
    <t>810948</t>
  </si>
  <si>
    <t xml:space="preserve">SOLO ECO 12OZ COLD CUP 50PK   </t>
  </si>
  <si>
    <t>645319</t>
  </si>
  <si>
    <t xml:space="preserve">BROTHER LC51 MAGENTA INK      </t>
  </si>
  <si>
    <t>645320</t>
  </si>
  <si>
    <t xml:space="preserve">BROTHER LC51 YELLOW INK       </t>
  </si>
  <si>
    <t>354876</t>
  </si>
  <si>
    <t>ONESHOT SOAP W/MOIST RFL 800ML</t>
  </si>
  <si>
    <t>811329</t>
  </si>
  <si>
    <t xml:space="preserve">FILE PKT LEGAL 3.5 EXPANSION  </t>
  </si>
  <si>
    <t>1738518</t>
  </si>
  <si>
    <t xml:space="preserve">CANON CLI-271XL CYAN INK      </t>
  </si>
  <si>
    <t>1789492</t>
  </si>
  <si>
    <t xml:space="preserve">CANON CLI-271 XL BLACK        </t>
  </si>
  <si>
    <t>24431408</t>
  </si>
  <si>
    <t xml:space="preserve">ORGNZR HORZ 6 SLOT            </t>
  </si>
  <si>
    <t>826075</t>
  </si>
  <si>
    <t xml:space="preserve">PPR MLTPURP 24# COBE          </t>
  </si>
  <si>
    <t>195032</t>
  </si>
  <si>
    <t>CTLG ENV SLFSEAL 1ST 10X13-100</t>
  </si>
  <si>
    <t>601068</t>
  </si>
  <si>
    <t>STREAMLIGHTJR LUXEON W/ALKBATT</t>
  </si>
  <si>
    <t>24418186</t>
  </si>
  <si>
    <t>465218</t>
  </si>
  <si>
    <t xml:space="preserve">FASTENER 3.5 PRONG 8.5CC      </t>
  </si>
  <si>
    <t>24373783</t>
  </si>
  <si>
    <t xml:space="preserve">TR 12MM HFF 20PK LGL GRN      </t>
  </si>
  <si>
    <t>2091138</t>
  </si>
  <si>
    <t>LACROIX CRAN-RASP SPRK WTR 24C</t>
  </si>
  <si>
    <t>812244</t>
  </si>
  <si>
    <t xml:space="preserve">PPR NEWS 17X24 30# WE         </t>
  </si>
  <si>
    <t>878984</t>
  </si>
  <si>
    <t xml:space="preserve">CALENDAR AND WEATHER POCKET C </t>
  </si>
  <si>
    <t>756053</t>
  </si>
  <si>
    <t xml:space="preserve">TUSCAN STEEL SMOKE RECEPTCL   </t>
  </si>
  <si>
    <t>719286</t>
  </si>
  <si>
    <t>250CT WT LINEN ENV 24LB 25%CTN</t>
  </si>
  <si>
    <t>572702</t>
  </si>
  <si>
    <t xml:space="preserve">COVER OVERSIZE EXEC BLACK     </t>
  </si>
  <si>
    <t>481811</t>
  </si>
  <si>
    <t>2848516</t>
  </si>
  <si>
    <t xml:space="preserve">MAXITHIN MAXI PAD ULTRA THIN  </t>
  </si>
  <si>
    <t>854092</t>
  </si>
  <si>
    <t xml:space="preserve">NTBK HRDCVR 8.25X5.875        </t>
  </si>
  <si>
    <t>071285</t>
  </si>
  <si>
    <t xml:space="preserve">AMMONIA INHALANTS             </t>
  </si>
  <si>
    <t>504225</t>
  </si>
  <si>
    <t xml:space="preserve">STAPLES HVY DUTY 1/4          </t>
  </si>
  <si>
    <t>632155</t>
  </si>
  <si>
    <t xml:space="preserve">LEXMARK C522N/C524N CYN RTN   </t>
  </si>
  <si>
    <t>811180</t>
  </si>
  <si>
    <t>FLDR LTR 11PT MLA 1/3 CUT CUTL</t>
  </si>
  <si>
    <t>915615</t>
  </si>
  <si>
    <t xml:space="preserve">BRAWNY TOWEL/WIPE DSIP 400/CT </t>
  </si>
  <si>
    <t>24375259</t>
  </si>
  <si>
    <t xml:space="preserve">PERK PAPER HOT CUP 10OZ 50PK  </t>
  </si>
  <si>
    <t>806543</t>
  </si>
  <si>
    <t>SEELVE HOTCUP ECO-GRIP 1300/CT</t>
  </si>
  <si>
    <t>826107</t>
  </si>
  <si>
    <t xml:space="preserve">PPR CONST 18X24 RD            </t>
  </si>
  <si>
    <t>24383726</t>
  </si>
  <si>
    <t xml:space="preserve">ATHLETIC STRIPING SPRAY WHITE </t>
  </si>
  <si>
    <t>632152</t>
  </si>
  <si>
    <t xml:space="preserve">LEX E340/342 HY BLK RTN TNR   </t>
  </si>
  <si>
    <t>605444</t>
  </si>
  <si>
    <t>CRAYOLA WASH WTRCL BINNEYSMITH</t>
  </si>
  <si>
    <t>815075</t>
  </si>
  <si>
    <t>WALL MOUNTED HANDY MIX DISPENS</t>
  </si>
  <si>
    <t>163055</t>
  </si>
  <si>
    <t xml:space="preserve">WHEELED  LAPTOP CASE RED      </t>
  </si>
  <si>
    <t>169938</t>
  </si>
  <si>
    <t>2363767</t>
  </si>
  <si>
    <t>MAGIC TAPE VALUE PACKW/DISOENS</t>
  </si>
  <si>
    <t>686441</t>
  </si>
  <si>
    <t>1.5IN BUSINESS CARD BINDER BLK</t>
  </si>
  <si>
    <t>490468</t>
  </si>
  <si>
    <t xml:space="preserve">ENVELOPE ENCL PACK LIST/INV   </t>
  </si>
  <si>
    <t>789662</t>
  </si>
  <si>
    <t xml:space="preserve">SPLS COMB BLACK 1/4IN 25PK    </t>
  </si>
  <si>
    <t>24339023</t>
  </si>
  <si>
    <t xml:space="preserve">G2 FASHION WHITE 5PK ASST     </t>
  </si>
  <si>
    <t>463683</t>
  </si>
  <si>
    <t>BINDER VIEW EASYOPEN 1IN WHITE</t>
  </si>
  <si>
    <t>122726</t>
  </si>
  <si>
    <t>#10 QUICKSTRIP ASSORTED PASTEL</t>
  </si>
  <si>
    <t>24376919</t>
  </si>
  <si>
    <t>234096</t>
  </si>
  <si>
    <t xml:space="preserve">XEROX 8.5X14 MULTI 20/84 RM   </t>
  </si>
  <si>
    <t>426327</t>
  </si>
  <si>
    <t>607942</t>
  </si>
  <si>
    <t>919527</t>
  </si>
  <si>
    <t>SE63  CONCENTRATED ODOR ELMINA</t>
  </si>
  <si>
    <t>672155</t>
  </si>
  <si>
    <t xml:space="preserve">RUBERMAID QUICK CONNECT HANDL </t>
  </si>
  <si>
    <t>354671</t>
  </si>
  <si>
    <t xml:space="preserve">WHITE OVAL PERMANENT LAELS    </t>
  </si>
  <si>
    <t>491777</t>
  </si>
  <si>
    <t>BRIEF COVER VINYL FRONT D BLUE</t>
  </si>
  <si>
    <t>1603908</t>
  </si>
  <si>
    <t xml:space="preserve">EXPND PLY MAIL20X24X4100/CT   </t>
  </si>
  <si>
    <t>632156</t>
  </si>
  <si>
    <t xml:space="preserve">LEXMARK C522N/C524N MAG RTN   </t>
  </si>
  <si>
    <t>632157</t>
  </si>
  <si>
    <t xml:space="preserve">LEXMARK C522N/C524N YEL RTN   </t>
  </si>
  <si>
    <t>163346</t>
  </si>
  <si>
    <t xml:space="preserve">QUICKFIT BINDER 5IN WHITE     </t>
  </si>
  <si>
    <t>909769</t>
  </si>
  <si>
    <t xml:space="preserve">DIVIDER POLY 5TB BNDR AST     </t>
  </si>
  <si>
    <t>409812</t>
  </si>
  <si>
    <t xml:space="preserve">LOW ODOR FINE DRY-ERASE BLK   </t>
  </si>
  <si>
    <t>2399939</t>
  </si>
  <si>
    <t>FASTENERS CLEAR 2 SETS EACH SE</t>
  </si>
  <si>
    <t>457504</t>
  </si>
  <si>
    <t>GLDFIBER 20# PERFPAD LTR CAN 4</t>
  </si>
  <si>
    <t>659851</t>
  </si>
  <si>
    <t>EPSON T069320 MAGENTA INK    *</t>
  </si>
  <si>
    <t>276848</t>
  </si>
  <si>
    <t xml:space="preserve">MOBILE COMPUTER WRKSTN DK GRY </t>
  </si>
  <si>
    <t>413126</t>
  </si>
  <si>
    <t>970470</t>
  </si>
  <si>
    <t>JABRA BIZ 2300 USB MS LYNC DUO</t>
  </si>
  <si>
    <t>643674</t>
  </si>
  <si>
    <t>XTRALIFECLEARVUE 1.5 LOCKING D</t>
  </si>
  <si>
    <t>181731</t>
  </si>
  <si>
    <t>943635</t>
  </si>
  <si>
    <t>XPRESSLOAD BLK VIEW BNDR 1.5IN</t>
  </si>
  <si>
    <t>1710547</t>
  </si>
  <si>
    <t xml:space="preserve">TABS 2INX1.5IN PRIMARY ASST   </t>
  </si>
  <si>
    <t>804803</t>
  </si>
  <si>
    <t xml:space="preserve">LAMIN POUCHES BUS CARD 7MIL   </t>
  </si>
  <si>
    <t>952617</t>
  </si>
  <si>
    <t>1667572</t>
  </si>
  <si>
    <t>6-OUTLET WALL MOUNT SURGE PROT</t>
  </si>
  <si>
    <t>24344351</t>
  </si>
  <si>
    <t>ULTRATABS MARGIN 2.5X1 PRMY 48</t>
  </si>
  <si>
    <t>866975</t>
  </si>
  <si>
    <t>1508133</t>
  </si>
  <si>
    <t xml:space="preserve">REESE PEANUT BUTTER CUP MINI  </t>
  </si>
  <si>
    <t>940489</t>
  </si>
  <si>
    <t xml:space="preserve">WOWPAD MOUSE PAD GERBERAS     </t>
  </si>
  <si>
    <t>455035</t>
  </si>
  <si>
    <t>575508</t>
  </si>
  <si>
    <t xml:space="preserve">PAPER FADELESS 48X50 OE       </t>
  </si>
  <si>
    <t>822665</t>
  </si>
  <si>
    <t xml:space="preserve">ROCK SALT 50 LB BAG           </t>
  </si>
  <si>
    <t>422503</t>
  </si>
  <si>
    <t>1650 ECONOMY ELASTIC (XL)BLACK</t>
  </si>
  <si>
    <t>180483</t>
  </si>
  <si>
    <t xml:space="preserve">ZGRIP MAX RT BLK BCA CUP 24PC </t>
  </si>
  <si>
    <t>946810</t>
  </si>
  <si>
    <t>10X36 KRFT  JUMBO MAILING TUBE</t>
  </si>
  <si>
    <t>2698318</t>
  </si>
  <si>
    <t xml:space="preserve">RIBBON REPLCMENT TIME CLOCK   </t>
  </si>
  <si>
    <t>910674</t>
  </si>
  <si>
    <t>GOJO TDX CHERY HND CLNR 2000ML</t>
  </si>
  <si>
    <t>214950</t>
  </si>
  <si>
    <t xml:space="preserve">MV BOARD ACCESSRY LTRS WH     </t>
  </si>
  <si>
    <t>426567</t>
  </si>
  <si>
    <t xml:space="preserve">CORR BOX 12X6X6 32 ECT 25/BND </t>
  </si>
  <si>
    <t>360990</t>
  </si>
  <si>
    <t xml:space="preserve">BINDER FRAMED VIEW 1.5IN BLK  </t>
  </si>
  <si>
    <t>180665</t>
  </si>
  <si>
    <t>FLIPN LITE 5FT PLATFORM LADDER</t>
  </si>
  <si>
    <t>192475</t>
  </si>
  <si>
    <t xml:space="preserve">9GRNTUGTIGHT PULL-TIGHT SLS   </t>
  </si>
  <si>
    <t>719294</t>
  </si>
  <si>
    <t>250CT IV LINEN ENV 24LB 25%CTN</t>
  </si>
  <si>
    <t>24402064</t>
  </si>
  <si>
    <t xml:space="preserve">POST-IT NOTES 4X4 UNLINED     </t>
  </si>
  <si>
    <t>970788</t>
  </si>
  <si>
    <t xml:space="preserve">RHINO HEAT SHRINK TUBE LABELS </t>
  </si>
  <si>
    <t>166207</t>
  </si>
  <si>
    <t xml:space="preserve">SPLS MULTI 3/4X1 1/2 LBL 504  </t>
  </si>
  <si>
    <t>223875</t>
  </si>
  <si>
    <t xml:space="preserve">DL245 6 VOLT LITHIUM BATTERY  </t>
  </si>
  <si>
    <t>2409111</t>
  </si>
  <si>
    <t>24X32 GREEN 1MIL 8/25 COMPOSTA</t>
  </si>
  <si>
    <t>181659</t>
  </si>
  <si>
    <t>24398996</t>
  </si>
  <si>
    <t xml:space="preserve">PERMATRACK ASSET TAGS WE 240  </t>
  </si>
  <si>
    <t>1706656</t>
  </si>
  <si>
    <t xml:space="preserve">ULTRATABS REPOSIT NEON 24/PK  </t>
  </si>
  <si>
    <t>318360</t>
  </si>
  <si>
    <t xml:space="preserve">HEAVY DUTY BINDER 3IN MAROON  </t>
  </si>
  <si>
    <t>318378</t>
  </si>
  <si>
    <t xml:space="preserve">HEAVY DUTY BINDER 3IN BLUE    </t>
  </si>
  <si>
    <t>689514</t>
  </si>
  <si>
    <t xml:space="preserve">RIESEN GUSSET BAG 30OZ        </t>
  </si>
  <si>
    <t>2366313</t>
  </si>
  <si>
    <t xml:space="preserve">EXTENDED HEIGHT LAB STOOL     </t>
  </si>
  <si>
    <t>1742354</t>
  </si>
  <si>
    <t xml:space="preserve">AAG YOPRO TWIN WIRE RED LARGE </t>
  </si>
  <si>
    <t>1600816</t>
  </si>
  <si>
    <t>INTER DLGHT FRNCHVAN CRMR 48CT</t>
  </si>
  <si>
    <t>591581</t>
  </si>
  <si>
    <t xml:space="preserve">ASST LOLLIPOPS 19LBS          </t>
  </si>
  <si>
    <t>2661556</t>
  </si>
  <si>
    <t xml:space="preserve">FOLDER DBLE STUFF 2PKT NY     </t>
  </si>
  <si>
    <t>817746</t>
  </si>
  <si>
    <t xml:space="preserve">SAMSNG CLT-K508L HYCY TNR-DRM </t>
  </si>
  <si>
    <t>817766</t>
  </si>
  <si>
    <t xml:space="preserve">SAMSNG CLT-K508L HYMG TNR-DRM </t>
  </si>
  <si>
    <t>228861</t>
  </si>
  <si>
    <t xml:space="preserve">GE 30/100 SW 3-WAY BULB       </t>
  </si>
  <si>
    <t>2437063</t>
  </si>
  <si>
    <t>FC GLASS CLNR PRTCR 1/2GL 4/CT</t>
  </si>
  <si>
    <t>401611</t>
  </si>
  <si>
    <t xml:space="preserve">MSKN CHRS RL JNL7.5X10 BLK3PK </t>
  </si>
  <si>
    <t>100821</t>
  </si>
  <si>
    <t xml:space="preserve">SE66 DISINFCT 1GL 4CT         </t>
  </si>
  <si>
    <t>813190</t>
  </si>
  <si>
    <t>PPR COPY 20# 11X17 WHITE 500/R</t>
  </si>
  <si>
    <t>826151</t>
  </si>
  <si>
    <t xml:space="preserve">PPR CONST 18X24 GN            </t>
  </si>
  <si>
    <t>436724</t>
  </si>
  <si>
    <t>852187</t>
  </si>
  <si>
    <t xml:space="preserve">WEB FOOT MF TUBE MOP 1IN      </t>
  </si>
  <si>
    <t>202408</t>
  </si>
  <si>
    <t xml:space="preserve">DIAL COCONUT HAND SOAP 7.5 OZ </t>
  </si>
  <si>
    <t>1752514</t>
  </si>
  <si>
    <t xml:space="preserve">GOO-GONE PRO-POWER CLEAN 1GAL </t>
  </si>
  <si>
    <t>796501</t>
  </si>
  <si>
    <t>379798</t>
  </si>
  <si>
    <t xml:space="preserve">BROTHER PT BLK/WHT            </t>
  </si>
  <si>
    <t>561233</t>
  </si>
  <si>
    <t xml:space="preserve">CORE FOR C15/C38 DISPENSER WT </t>
  </si>
  <si>
    <t>734958</t>
  </si>
  <si>
    <t xml:space="preserve">CART MOBILE CCL               </t>
  </si>
  <si>
    <t>405116</t>
  </si>
  <si>
    <t xml:space="preserve">SINGLE TICKET ROLL - RED      </t>
  </si>
  <si>
    <t>826185</t>
  </si>
  <si>
    <t xml:space="preserve">PPR MLTPURP 24# PU            </t>
  </si>
  <si>
    <t>1235432</t>
  </si>
  <si>
    <t>LA CROIX SPARKLING WATER 24/CT</t>
  </si>
  <si>
    <t>24420774</t>
  </si>
  <si>
    <t xml:space="preserve">CW 24IN PALYMYRA FLOOR BRUSH  </t>
  </si>
  <si>
    <t>413133</t>
  </si>
  <si>
    <t>593039</t>
  </si>
  <si>
    <t xml:space="preserve">BRASSO POLISH (8/8OZ/CS)      </t>
  </si>
  <si>
    <t>576004</t>
  </si>
  <si>
    <t>BOX 12.25X12.5X6 32 ECT 25/BND</t>
  </si>
  <si>
    <t>711433</t>
  </si>
  <si>
    <t xml:space="preserve">LIPTON CUP A SOUP CHX 22PK    </t>
  </si>
  <si>
    <t>1600815</t>
  </si>
  <si>
    <t>INTRDELIGHT HAZELNUT CRMR 48PK</t>
  </si>
  <si>
    <t>2843373</t>
  </si>
  <si>
    <t>849849</t>
  </si>
  <si>
    <t>3M DOODLEBUG HI PRO PAD 4BX/CS</t>
  </si>
  <si>
    <t>110155</t>
  </si>
  <si>
    <t xml:space="preserve">STPLS STAN VIEW MEMO 1IN CHAR </t>
  </si>
  <si>
    <t>876781</t>
  </si>
  <si>
    <t>AVERY BINDER PREMIER  EZD 5 MN</t>
  </si>
  <si>
    <t>829424</t>
  </si>
  <si>
    <t xml:space="preserve">BORDETTE BORDER ROLLS FLAME   </t>
  </si>
  <si>
    <t>812580</t>
  </si>
  <si>
    <t>SPOON PLASTIC CORN HEAT STABLE</t>
  </si>
  <si>
    <t>24392546</t>
  </si>
  <si>
    <t xml:space="preserve">CW64 MP CLEANER 2ND BOTTLE    </t>
  </si>
  <si>
    <t>614426</t>
  </si>
  <si>
    <t>FLDR HANG  REDITAB 1/5 LTR RED</t>
  </si>
  <si>
    <t>355860</t>
  </si>
  <si>
    <t xml:space="preserve">VIEW BINDER                   </t>
  </si>
  <si>
    <t>463682</t>
  </si>
  <si>
    <t xml:space="preserve">HOLD IT CD VINYL POCKET 10 CT </t>
  </si>
  <si>
    <t>2098137</t>
  </si>
  <si>
    <t xml:space="preserve">ALTERRA DONUT SHOP DARK       </t>
  </si>
  <si>
    <t>679093</t>
  </si>
  <si>
    <t>819516</t>
  </si>
  <si>
    <t xml:space="preserve">8 OZ ECOSMART COMPS HOT CUP   </t>
  </si>
  <si>
    <t>2437059</t>
  </si>
  <si>
    <t xml:space="preserve">3IN1 FLR CLNR CONC 1/2GL 4/CT </t>
  </si>
  <si>
    <t>24420001</t>
  </si>
  <si>
    <t xml:space="preserve">CW 60X15/16 HANDLE BLCK NYLON </t>
  </si>
  <si>
    <t>491540</t>
  </si>
  <si>
    <t xml:space="preserve">BINDER RNDRING LOCKING 3IN WE </t>
  </si>
  <si>
    <t>24411034</t>
  </si>
  <si>
    <t xml:space="preserve">STAND CLIP/TAB SLVR LTTR ALUM </t>
  </si>
  <si>
    <t>470833</t>
  </si>
  <si>
    <t xml:space="preserve">VINYL OPEN BIFOLD WRITING PAD </t>
  </si>
  <si>
    <t>950479</t>
  </si>
  <si>
    <t xml:space="preserve">.15CU FT FIRE/WATER PRF CHEST </t>
  </si>
  <si>
    <t>826148</t>
  </si>
  <si>
    <t xml:space="preserve">PPR CONST 18X24 OR            </t>
  </si>
  <si>
    <t>426482</t>
  </si>
  <si>
    <t>899730</t>
  </si>
  <si>
    <t xml:space="preserve">AVRY 5.5X8.5 8TAB WHTE DIVIDR </t>
  </si>
  <si>
    <t>739226</t>
  </si>
  <si>
    <t xml:space="preserve">BROTHER LC61 MAGENTA INK      </t>
  </si>
  <si>
    <t>481643</t>
  </si>
  <si>
    <t>24421422</t>
  </si>
  <si>
    <t>BLACK VINYL ZIPPER WALLET  6 X</t>
  </si>
  <si>
    <t>2708491</t>
  </si>
  <si>
    <t>ALL PRP CLNR PINK GRPEFRT REFL</t>
  </si>
  <si>
    <t>816011</t>
  </si>
  <si>
    <t xml:space="preserve">CLEANER WIPE REUSE 150/CARTON </t>
  </si>
  <si>
    <t>037523</t>
  </si>
  <si>
    <t>SMARTSTOCK BIO-BLEND KNIFE REF</t>
  </si>
  <si>
    <t>887427</t>
  </si>
  <si>
    <t xml:space="preserve">DESK MOUNT CABLE ANCHOR       </t>
  </si>
  <si>
    <t>192030</t>
  </si>
  <si>
    <t xml:space="preserve">9YLW TUGTIGHTPULL-TIGHT SLS   </t>
  </si>
  <si>
    <t>830380</t>
  </si>
  <si>
    <t xml:space="preserve">BORDETTE-ORANGE               </t>
  </si>
  <si>
    <t>842595</t>
  </si>
  <si>
    <t xml:space="preserve">SCALLOPED BORDERS VARIETY PCK </t>
  </si>
  <si>
    <t>24420777</t>
  </si>
  <si>
    <t xml:space="preserve">CW 40IN LOBBY BROOM           </t>
  </si>
  <si>
    <t>24418785</t>
  </si>
  <si>
    <t xml:space="preserve">CW DUST MOP FRAME 24 X 5      </t>
  </si>
  <si>
    <t>24420003</t>
  </si>
  <si>
    <t xml:space="preserve">CW ECO FLAT MF PAD 18X5 BLUE  </t>
  </si>
  <si>
    <t>632154</t>
  </si>
  <si>
    <t xml:space="preserve">LEXMARK C522N/C524N BLK RTN   </t>
  </si>
  <si>
    <t>636334</t>
  </si>
  <si>
    <t xml:space="preserve">POUCH 3 MIL 25PK PHOTO        </t>
  </si>
  <si>
    <t>601218</t>
  </si>
  <si>
    <t xml:space="preserve">AVERY DVD LABELS MATTE WHITE  </t>
  </si>
  <si>
    <t>379127</t>
  </si>
  <si>
    <t xml:space="preserve">DURABLE BINDER 1.5IN BLACK    </t>
  </si>
  <si>
    <t>265709</t>
  </si>
  <si>
    <t>HONEST HONEY GRN TEA 16.9OZ 12</t>
  </si>
  <si>
    <t>2411695</t>
  </si>
  <si>
    <t>HERSHEY MILKCHOC KISSES 35.8OZ</t>
  </si>
  <si>
    <t>757264</t>
  </si>
  <si>
    <t xml:space="preserve">EPSON 99 LIGHT CYAN INK       </t>
  </si>
  <si>
    <t>949854</t>
  </si>
  <si>
    <t>IDEACLTV BLK MININTBK 2PK 96SH</t>
  </si>
  <si>
    <t>685683</t>
  </si>
  <si>
    <t xml:space="preserve">PILOT VBALL RT RB XF RED 12   </t>
  </si>
  <si>
    <t>841097</t>
  </si>
  <si>
    <t xml:space="preserve">BORDER CHLKBD SCLLPD BBE      </t>
  </si>
  <si>
    <t>217844</t>
  </si>
  <si>
    <t xml:space="preserve">ANALYSIS PAD 4COL. 2PACK      </t>
  </si>
  <si>
    <t>683624</t>
  </si>
  <si>
    <t>BINDING MACHINE COMBS - 5/16IN</t>
  </si>
  <si>
    <t>24401224</t>
  </si>
  <si>
    <t>889127</t>
  </si>
  <si>
    <t>877009</t>
  </si>
  <si>
    <t xml:space="preserve">JUMP ROPE PLASTIC 10 SECTIONS </t>
  </si>
  <si>
    <t>1181098</t>
  </si>
  <si>
    <t>INDEX MAKER PLASTIC 5TAB W PKT</t>
  </si>
  <si>
    <t>847765</t>
  </si>
  <si>
    <t xml:space="preserve">BELT REPL F EUREK&amp;SANI2PK     </t>
  </si>
  <si>
    <t>375293</t>
  </si>
  <si>
    <t>HANDSOAP W/MOISTRZR 1600ML 4CT</t>
  </si>
  <si>
    <t>1279015</t>
  </si>
  <si>
    <t>GP CFOLD FOLDED TOWEL WHITE 1P</t>
  </si>
  <si>
    <t>949906</t>
  </si>
  <si>
    <t xml:space="preserve">SAMSUNG CLT-C506L HY CYN TNR  </t>
  </si>
  <si>
    <t>427331</t>
  </si>
  <si>
    <t xml:space="preserve">6X9 2MIL RECLOSABLE POLY BAGS </t>
  </si>
  <si>
    <t>755067</t>
  </si>
  <si>
    <t xml:space="preserve">EARTHCHOICE COPY 11X17 1/2CS  </t>
  </si>
  <si>
    <t>956919</t>
  </si>
  <si>
    <t>PLANTERS NTRTN HEART HLTHY CAN</t>
  </si>
  <si>
    <t>105701</t>
  </si>
  <si>
    <t>STAPLES ORIGN BRD ALM TRIM 3X4</t>
  </si>
  <si>
    <t>959719</t>
  </si>
  <si>
    <t xml:space="preserve">11X17 SPEEDY XTRALIFE 2IN WHT </t>
  </si>
  <si>
    <t>455148</t>
  </si>
  <si>
    <t xml:space="preserve">18 X24  CONSTRUCTION PAPER    </t>
  </si>
  <si>
    <t>836703</t>
  </si>
  <si>
    <t xml:space="preserve">CHESS/CHECKERS/BACKGAMMON     </t>
  </si>
  <si>
    <t>189417</t>
  </si>
  <si>
    <t xml:space="preserve">EPSON 273 XL CYAN             </t>
  </si>
  <si>
    <t>684868</t>
  </si>
  <si>
    <t xml:space="preserve">RDYTAB BX BTM LTR GREEN 20/BX </t>
  </si>
  <si>
    <t>321256</t>
  </si>
  <si>
    <t>833356</t>
  </si>
  <si>
    <t xml:space="preserve">CARDSTOCK LTR IY 1C           </t>
  </si>
  <si>
    <t>2710318</t>
  </si>
  <si>
    <t xml:space="preserve">GHS CHEMICAL LABEL 8-1/2X11   </t>
  </si>
  <si>
    <t>196162</t>
  </si>
  <si>
    <t xml:space="preserve">2 PART 5.6X8.4 INVOICE BOOK   </t>
  </si>
  <si>
    <t>697746</t>
  </si>
  <si>
    <t xml:space="preserve">TEXTURED WHITE LRG OVAL LABEL </t>
  </si>
  <si>
    <t>469775</t>
  </si>
  <si>
    <t xml:space="preserve">AVERY CLEAR LASER 20UP-50 SHT </t>
  </si>
  <si>
    <t>757848</t>
  </si>
  <si>
    <t>MR CLN MGIC ERASER SQUEEZE MOP</t>
  </si>
  <si>
    <t>24420781</t>
  </si>
  <si>
    <t xml:space="preserve">CW 24IN TAMPICO FLOOR BRUSH   </t>
  </si>
  <si>
    <t>24421423</t>
  </si>
  <si>
    <t xml:space="preserve">BLUE VINYL ZIPPER WALLET  6 X </t>
  </si>
  <si>
    <t>609764</t>
  </si>
  <si>
    <t>MARKER DRYERASE FINEPOINT ASST</t>
  </si>
  <si>
    <t>280248</t>
  </si>
  <si>
    <t>D-CON MOUSE GLUE TRAP 4PK 12CT</t>
  </si>
  <si>
    <t>750207</t>
  </si>
  <si>
    <t xml:space="preserve">CLR LSR LABELS 2/3X1 3/4 10SH </t>
  </si>
  <si>
    <t>946234</t>
  </si>
  <si>
    <t xml:space="preserve">1/4X24X85 AIRFOAM DISPENSPK   </t>
  </si>
  <si>
    <t>478924</t>
  </si>
  <si>
    <t>FILLER PPR 10 1/2X8IN WIDE RUL</t>
  </si>
  <si>
    <t>733265</t>
  </si>
  <si>
    <t xml:space="preserve">SHARPIE METALIC BRONZE DZ     </t>
  </si>
  <si>
    <t>24418512</t>
  </si>
  <si>
    <t xml:space="preserve">ALUMINUM COIN TRAY- PENNIES   </t>
  </si>
  <si>
    <t>617506</t>
  </si>
  <si>
    <t>515833</t>
  </si>
  <si>
    <t xml:space="preserve">RUBBERBANDS PREM 1LB #18      </t>
  </si>
  <si>
    <t>510271</t>
  </si>
  <si>
    <t>745905</t>
  </si>
  <si>
    <t xml:space="preserve">BLUELINE EXEC NOTEBOOK BLACK  </t>
  </si>
  <si>
    <t>364104</t>
  </si>
  <si>
    <t>LSS LAYS BBQ POTATO CHIPS 64PK</t>
  </si>
  <si>
    <t>071425</t>
  </si>
  <si>
    <t xml:space="preserve">36X100 FT PROF. 8 MI PHOTOSAT </t>
  </si>
  <si>
    <t>725712</t>
  </si>
  <si>
    <t>GROUNDSKEEPER SMKG RCPTCLE BLK</t>
  </si>
  <si>
    <t>653412</t>
  </si>
  <si>
    <t>POSTIT SS 3X3 MARRAKESH OFFICE</t>
  </si>
  <si>
    <t>730778</t>
  </si>
  <si>
    <t xml:space="preserve">DELL GD947 5110CN CYN TONER   </t>
  </si>
  <si>
    <t>480056</t>
  </si>
  <si>
    <t>WYPALL L30 GENERAL WIPER 24/CS</t>
  </si>
  <si>
    <t>756051</t>
  </si>
  <si>
    <t xml:space="preserve">RUBBERMAID PULSE MOPPING KIT  </t>
  </si>
  <si>
    <t>1682586</t>
  </si>
  <si>
    <t>BLACKNRED SOFT COVER NB RED A6</t>
  </si>
  <si>
    <t>24377302</t>
  </si>
  <si>
    <t xml:space="preserve">TR FLX PU JRNL S 128 DOT BLK  </t>
  </si>
  <si>
    <t>525915</t>
  </si>
  <si>
    <t xml:space="preserve">CLIP PAPER STL #3/.031        </t>
  </si>
  <si>
    <t>508267</t>
  </si>
  <si>
    <t>426387</t>
  </si>
  <si>
    <t>518694</t>
  </si>
  <si>
    <t xml:space="preserve">OXFORD SELF-STICK 3X5 WHITE   </t>
  </si>
  <si>
    <t>679089</t>
  </si>
  <si>
    <t xml:space="preserve">BROTHER TN110BK BLACK TONER   </t>
  </si>
  <si>
    <t>520304</t>
  </si>
  <si>
    <t xml:space="preserve">VIEW BINDER 2 WE              </t>
  </si>
  <si>
    <t>24401675</t>
  </si>
  <si>
    <t>BROTHER TN3362PK HYBLK TNR 2PK</t>
  </si>
  <si>
    <t>812577</t>
  </si>
  <si>
    <t xml:space="preserve">FORK CORN PLASTIC HEAT STABLE </t>
  </si>
  <si>
    <t>886554</t>
  </si>
  <si>
    <t xml:space="preserve">MED PP WRAPPED SPORK          </t>
  </si>
  <si>
    <t>24374954</t>
  </si>
  <si>
    <t xml:space="preserve">NXT UNIV LAPTOP ADAPTER 90W   </t>
  </si>
  <si>
    <t>1787196</t>
  </si>
  <si>
    <t xml:space="preserve">BROTHER LC10EBK SUPER HY BLK  </t>
  </si>
  <si>
    <t>24337606</t>
  </si>
  <si>
    <t>ANTI-GLARE STANDUP HLDR 11X8.5</t>
  </si>
  <si>
    <t>2619370</t>
  </si>
  <si>
    <t xml:space="preserve">BIN PLSTC WVE LGE 2/PK BK     </t>
  </si>
  <si>
    <t>776985</t>
  </si>
  <si>
    <t>ALL-PURPOSE CLEANER  W/ ORANGE</t>
  </si>
  <si>
    <t>181729</t>
  </si>
  <si>
    <t>486151</t>
  </si>
  <si>
    <t xml:space="preserve">READY-INDEX TRANSLUCENT 5 TAB </t>
  </si>
  <si>
    <t>791411</t>
  </si>
  <si>
    <t>704438</t>
  </si>
  <si>
    <t xml:space="preserve">SPLS THERMAL ROLL 3 1/8 X 230 </t>
  </si>
  <si>
    <t>24394125</t>
  </si>
  <si>
    <t xml:space="preserve">COLDCUPLIDCOMP.12TO16OZ 500CT </t>
  </si>
  <si>
    <t>514066</t>
  </si>
  <si>
    <t xml:space="preserve">TENNANT V-DMU-15 VAC BAG 10PK </t>
  </si>
  <si>
    <t>1706853</t>
  </si>
  <si>
    <t xml:space="preserve">MINI TABS 1INX1.5IN NEON 80PK </t>
  </si>
  <si>
    <t>423198</t>
  </si>
  <si>
    <t xml:space="preserve">MODEL PRO 20 MP METAL BRACKET </t>
  </si>
  <si>
    <t>460720</t>
  </si>
  <si>
    <t xml:space="preserve">FILTERS BREW RITE 8/10 CUPS   </t>
  </si>
  <si>
    <t>642578</t>
  </si>
  <si>
    <t xml:space="preserve">CRYSTAL LIGHT SUNRISE ORANGE  </t>
  </si>
  <si>
    <t>2757085</t>
  </si>
  <si>
    <t xml:space="preserve">KIND BFAST PROTEIN DARK CHOC  </t>
  </si>
  <si>
    <t>811171</t>
  </si>
  <si>
    <t xml:space="preserve">PAD QUADRILLE 4 SQUARE LETTER </t>
  </si>
  <si>
    <t>616955</t>
  </si>
  <si>
    <t xml:space="preserve">NATURE VALLEY SWEET/SALTY BAR </t>
  </si>
  <si>
    <t>2712364</t>
  </si>
  <si>
    <t xml:space="preserve">SHARPIE ULTIMATE PACK 72 CT   </t>
  </si>
  <si>
    <t>324027</t>
  </si>
  <si>
    <t xml:space="preserve">MORNING HARVEST OATMEAL W/TOP </t>
  </si>
  <si>
    <t>434653</t>
  </si>
  <si>
    <t xml:space="preserve">DURABLE VIEW BNDR 1.5IN BLUE  </t>
  </si>
  <si>
    <t>357732</t>
  </si>
  <si>
    <t xml:space="preserve">AVERY 5X8 DV 1/2 BLACK        </t>
  </si>
  <si>
    <t>2721758</t>
  </si>
  <si>
    <t xml:space="preserve">ERGOSOFT STANDARD MOUSE WRIST </t>
  </si>
  <si>
    <t>557448</t>
  </si>
  <si>
    <t>959019</t>
  </si>
  <si>
    <t xml:space="preserve">FRAMED VIEW BINDER 2IN NAVY   </t>
  </si>
  <si>
    <t>564123</t>
  </si>
  <si>
    <t xml:space="preserve">SPLS SUPREME 13X19 MATTE 20PK </t>
  </si>
  <si>
    <t>2315309</t>
  </si>
  <si>
    <t xml:space="preserve">TOUCH LAPTOP PRIVACY FILTER   </t>
  </si>
  <si>
    <t>139030</t>
  </si>
  <si>
    <t xml:space="preserve">9.5X11 DATA PROCESS INDEX     </t>
  </si>
  <si>
    <t>673774</t>
  </si>
  <si>
    <t xml:space="preserve">METHOD LAVEN HANDWASH 12OZ    </t>
  </si>
  <si>
    <t>181726</t>
  </si>
  <si>
    <t>24418468</t>
  </si>
  <si>
    <t xml:space="preserve">CW 8 1/8 IN GROUT BRUSH       </t>
  </si>
  <si>
    <t>426311</t>
  </si>
  <si>
    <t>24418514</t>
  </si>
  <si>
    <t xml:space="preserve">ALUMINUM COIN TRAY- DIMES     </t>
  </si>
  <si>
    <t>1725435</t>
  </si>
  <si>
    <t>FIRST AID KT ANSI CLSA 25 PRSN</t>
  </si>
  <si>
    <t>181730</t>
  </si>
  <si>
    <t>392634</t>
  </si>
  <si>
    <t>557510</t>
  </si>
  <si>
    <t>940368</t>
  </si>
  <si>
    <t>818928</t>
  </si>
  <si>
    <t>324017</t>
  </si>
  <si>
    <t xml:space="preserve">BROTHER LC71YS YELLOW INK     </t>
  </si>
  <si>
    <t>350363</t>
  </si>
  <si>
    <t xml:space="preserve">PLASTIC 3 SHELF UTIL CARTRED  </t>
  </si>
  <si>
    <t>748419</t>
  </si>
  <si>
    <t xml:space="preserve">SOLO 16-24OZ LID 1000CT       </t>
  </si>
  <si>
    <t>913746</t>
  </si>
  <si>
    <t xml:space="preserve">FIG NEWTONS 12/BX             </t>
  </si>
  <si>
    <t>24403741</t>
  </si>
  <si>
    <t xml:space="preserve">COMMAND MEDIUM MATTE BLACK HO </t>
  </si>
  <si>
    <t>894686</t>
  </si>
  <si>
    <t xml:space="preserve">F STAND EO D-RING BIND 2IN WH </t>
  </si>
  <si>
    <t>745909</t>
  </si>
  <si>
    <t xml:space="preserve">BLUELINE EXEC NOTEBOOK PINK   </t>
  </si>
  <si>
    <t>812548</t>
  </si>
  <si>
    <t xml:space="preserve">MANUSCRIPT 11X8.75 GRD 2      </t>
  </si>
  <si>
    <t>130492</t>
  </si>
  <si>
    <t xml:space="preserve">SCOTCH 3/4 X72YD TAPE EACH    </t>
  </si>
  <si>
    <t>593732</t>
  </si>
  <si>
    <t>POST-IT 3X3CUBE PURPLE PASSION</t>
  </si>
  <si>
    <t>593734</t>
  </si>
  <si>
    <t xml:space="preserve">POST-IT 3X3 CUBE RIBBON CANDY </t>
  </si>
  <si>
    <t>24383744</t>
  </si>
  <si>
    <t xml:space="preserve">SPRAY PAINT FLAT RED          </t>
  </si>
  <si>
    <t>812418</t>
  </si>
  <si>
    <t>BRUSH UTILITY PLASTIC HANDLE 2</t>
  </si>
  <si>
    <t>082628</t>
  </si>
  <si>
    <t>756085</t>
  </si>
  <si>
    <t xml:space="preserve">KCUP BARISTA FR ROAST 24CT    </t>
  </si>
  <si>
    <t>2716252</t>
  </si>
  <si>
    <t xml:space="preserve">MATTE WHITE LABEL 3/4IN DOTS  </t>
  </si>
  <si>
    <t>757273</t>
  </si>
  <si>
    <t xml:space="preserve">CANON CLI-221 BLACK           </t>
  </si>
  <si>
    <t>402648</t>
  </si>
  <si>
    <t>279694</t>
  </si>
  <si>
    <t>36X24 FLUSH BRIDGE AMER DK CHY</t>
  </si>
  <si>
    <t>635867</t>
  </si>
  <si>
    <t xml:space="preserve">TEA APPLE CINNAMON 28CT.B     </t>
  </si>
  <si>
    <t>491776</t>
  </si>
  <si>
    <t xml:space="preserve">BRIEF COVER VINYL FRONT BLUE  </t>
  </si>
  <si>
    <t>491778</t>
  </si>
  <si>
    <t xml:space="preserve">BRIEF COVER VINYL FRONT RED   </t>
  </si>
  <si>
    <t>895278</t>
  </si>
  <si>
    <t>COVER REPORT VYL LTR 8.5X11 BK</t>
  </si>
  <si>
    <t>897114</t>
  </si>
  <si>
    <t xml:space="preserve">BROTHER LC79 XL COLOR 3PK     </t>
  </si>
  <si>
    <t>574303</t>
  </si>
  <si>
    <t xml:space="preserve">COMMAND LG METAL HOOK         </t>
  </si>
  <si>
    <t>659850</t>
  </si>
  <si>
    <t>EPSON T069220 CYAN INK       *</t>
  </si>
  <si>
    <t>751249</t>
  </si>
  <si>
    <t>751250</t>
  </si>
  <si>
    <t>SPECIAL K BAR CHOC PNUT BUTTER</t>
  </si>
  <si>
    <t>041679</t>
  </si>
  <si>
    <t>NJOY PINK SACHARN SWTNER 400BX</t>
  </si>
  <si>
    <t>2321348</t>
  </si>
  <si>
    <t xml:space="preserve">AURA MECH PENCIL 0.9MM 12PK   </t>
  </si>
  <si>
    <t>826368</t>
  </si>
  <si>
    <t>PCL COLOR PRISMA ASSORTED 48/P</t>
  </si>
  <si>
    <t>2366360</t>
  </si>
  <si>
    <t>082713</t>
  </si>
  <si>
    <t xml:space="preserve">STPLS HD BINDER 1IN BLK       </t>
  </si>
  <si>
    <t>514131</t>
  </si>
  <si>
    <t>SHAKEOUT BAG F/EURKA/SANIT 1PK</t>
  </si>
  <si>
    <t>192477</t>
  </si>
  <si>
    <t xml:space="preserve">9REDTUG TIGHTPULL-TIGHTSEAL   </t>
  </si>
  <si>
    <t>698534</t>
  </si>
  <si>
    <t xml:space="preserve">BANDING WRAP 3X1000 80G 18/CS </t>
  </si>
  <si>
    <t>24330710</t>
  </si>
  <si>
    <t>AVERY VERTICAL NAME BADGE INSE</t>
  </si>
  <si>
    <t>2617278</t>
  </si>
  <si>
    <t>CANON GI-290 PGMNT BLK INK BOT</t>
  </si>
  <si>
    <t>048369</t>
  </si>
  <si>
    <t xml:space="preserve">48395 WHT NAME BDG LBL        </t>
  </si>
  <si>
    <t>24406022</t>
  </si>
  <si>
    <t xml:space="preserve">GELOCITY ULTRA DZ BUS ASST    </t>
  </si>
  <si>
    <t>491530</t>
  </si>
  <si>
    <t>BINDR RNDRING LOCKING 1.5IN WE</t>
  </si>
  <si>
    <t>1682331</t>
  </si>
  <si>
    <t>LSR NEON LBLS ASSRTD 2-UP50-SH</t>
  </si>
  <si>
    <t>757133</t>
  </si>
  <si>
    <t xml:space="preserve">WATERHOG CLASSIC 3X5 BROWN    </t>
  </si>
  <si>
    <t>635849</t>
  </si>
  <si>
    <t xml:space="preserve">TEA DECAF GREEN TEA 28CT      </t>
  </si>
  <si>
    <t>813996</t>
  </si>
  <si>
    <t xml:space="preserve">DPS PERF PAD 8.5X14 LGL WTE   </t>
  </si>
  <si>
    <t>1706655</t>
  </si>
  <si>
    <t>ULTRATABS REPOSIT PRIMARY 24PK</t>
  </si>
  <si>
    <t>520262</t>
  </si>
  <si>
    <t>AVY 1.5IN NON-STK VIEWBNDR BLK</t>
  </si>
  <si>
    <t>2409116</t>
  </si>
  <si>
    <t>30X39 GREEN 0.88MIL 6/25 COMPO</t>
  </si>
  <si>
    <t>781420</t>
  </si>
  <si>
    <t xml:space="preserve">ACCU-STAMP SHUTTER PAST DUE   </t>
  </si>
  <si>
    <t>192476</t>
  </si>
  <si>
    <t xml:space="preserve">9BLU TUG TIGHTPULL-TIGHTSLS   </t>
  </si>
  <si>
    <t>130526</t>
  </si>
  <si>
    <t xml:space="preserve">SCOTCH 3/4 X36YD DOUBL        </t>
  </si>
  <si>
    <t>355853</t>
  </si>
  <si>
    <t xml:space="preserve">D-RING BINDER                 </t>
  </si>
  <si>
    <t>721597</t>
  </si>
  <si>
    <t>481786</t>
  </si>
  <si>
    <t>1959808</t>
  </si>
  <si>
    <t xml:space="preserve">VACUUM REPLACEMENT BAGS       </t>
  </si>
  <si>
    <t>202406</t>
  </si>
  <si>
    <t>RENUZIT RASPBERRY AIR FRESHENR</t>
  </si>
  <si>
    <t>1571567</t>
  </si>
  <si>
    <t>LACROIX ORANG SPRKLNG WTER 24C</t>
  </si>
  <si>
    <t>394498</t>
  </si>
  <si>
    <t xml:space="preserve">BRAWNY INDST LW DISP SHOP TWL </t>
  </si>
  <si>
    <t>534131</t>
  </si>
  <si>
    <t xml:space="preserve">EVID PERF PAD LTR 12PK YL     </t>
  </si>
  <si>
    <t>806393</t>
  </si>
  <si>
    <t xml:space="preserve">DIXIE HVY MED WT FORK 100CT   </t>
  </si>
  <si>
    <t>24354999</t>
  </si>
  <si>
    <t xml:space="preserve">LOW DOME FLOOR STOP 26D       </t>
  </si>
  <si>
    <t>814106</t>
  </si>
  <si>
    <t>849012</t>
  </si>
  <si>
    <t xml:space="preserve">GRIP CLAMP WET MOP HANDLE YL  </t>
  </si>
  <si>
    <t>495197</t>
  </si>
  <si>
    <t xml:space="preserve">FADELESS PAPER ROLL  48  X 50 </t>
  </si>
  <si>
    <t>2723713</t>
  </si>
  <si>
    <t xml:space="preserve">BLUE JOURNAL                  </t>
  </si>
  <si>
    <t>402734</t>
  </si>
  <si>
    <t xml:space="preserve">ANGELSOFT COMPACT BATH TISSUE </t>
  </si>
  <si>
    <t>611570</t>
  </si>
  <si>
    <t xml:space="preserve">CANON CL-51 COLOR INK         </t>
  </si>
  <si>
    <t>804705</t>
  </si>
  <si>
    <t xml:space="preserve">BINDING SPINES WIRE BLK 1/2IN </t>
  </si>
  <si>
    <t>487953</t>
  </si>
  <si>
    <t>1385257</t>
  </si>
  <si>
    <t xml:space="preserve">BEAUTIFUL LIBRARY POCKETS     </t>
  </si>
  <si>
    <t>181727</t>
  </si>
  <si>
    <t>826083</t>
  </si>
  <si>
    <t xml:space="preserve">PPR MLTPURP HYPR 24# OR       </t>
  </si>
  <si>
    <t>500082</t>
  </si>
  <si>
    <t xml:space="preserve">PENCIL CLR CHINA MARKERS RD   </t>
  </si>
  <si>
    <t>24425445</t>
  </si>
  <si>
    <t xml:space="preserve">CW SPRAY GLOSS 1 QT 6/CT      </t>
  </si>
  <si>
    <t>930948</t>
  </si>
  <si>
    <t xml:space="preserve">MSKN PRO LG BLK HC            </t>
  </si>
  <si>
    <t>515825</t>
  </si>
  <si>
    <t xml:space="preserve">RUBBERBANDS PREM 1LB #16      </t>
  </si>
  <si>
    <t>481808</t>
  </si>
  <si>
    <t>932679</t>
  </si>
  <si>
    <t xml:space="preserve">TELLING TIME BB SET           </t>
  </si>
  <si>
    <t>2504630</t>
  </si>
  <si>
    <t xml:space="preserve">BRAWNY DINE A WIPE TWL 240/CT </t>
  </si>
  <si>
    <t>617951</t>
  </si>
  <si>
    <t xml:space="preserve">MESSAGE BOOK 400 STD          </t>
  </si>
  <si>
    <t>843856</t>
  </si>
  <si>
    <t xml:space="preserve">STAR POWER STICKERS           </t>
  </si>
  <si>
    <t>818909</t>
  </si>
  <si>
    <t xml:space="preserve">DIXIE HEAVY MED KNIVES 100CT  </t>
  </si>
  <si>
    <t>401617</t>
  </si>
  <si>
    <t xml:space="preserve">MSKN CHRS RL JNL5X8.25RED3PK  </t>
  </si>
  <si>
    <t>2051022</t>
  </si>
  <si>
    <t xml:space="preserve">MENTOS FRESH MINT GUM 10/PK   </t>
  </si>
  <si>
    <t>2669254</t>
  </si>
  <si>
    <t xml:space="preserve">FOLDER LTR 1 3CT AST RECY     </t>
  </si>
  <si>
    <t>710296</t>
  </si>
  <si>
    <t>3M PRIVACY FILTER FOR 20.1 WID</t>
  </si>
  <si>
    <t>811518</t>
  </si>
  <si>
    <t>813275</t>
  </si>
  <si>
    <t>PAINT TEMPRA PREMIER 16OZ BLUE</t>
  </si>
  <si>
    <t>713704</t>
  </si>
  <si>
    <t xml:space="preserve">SEA MINERAL HAND WASH GEL     </t>
  </si>
  <si>
    <t>916968</t>
  </si>
  <si>
    <t xml:space="preserve">FOOTBALL OFFICIAL SIZE        </t>
  </si>
  <si>
    <t>207377</t>
  </si>
  <si>
    <t>EASY SELECT REPLACEMENT INK RD</t>
  </si>
  <si>
    <t>854161</t>
  </si>
  <si>
    <t xml:space="preserve">OUTGUIDE END/TAB VYL GN       </t>
  </si>
  <si>
    <t>2721755</t>
  </si>
  <si>
    <t xml:space="preserve">ERGOSOFT KEYBOARD WRIST REST  </t>
  </si>
  <si>
    <t>24357590</t>
  </si>
  <si>
    <t xml:space="preserve">KONNECT PAPER TRAY BLUE       </t>
  </si>
  <si>
    <t>641644</t>
  </si>
  <si>
    <t xml:space="preserve">BOARD TAG 12X18 100PK MLA     </t>
  </si>
  <si>
    <t>683622</t>
  </si>
  <si>
    <t>2607139</t>
  </si>
  <si>
    <t xml:space="preserve">ULTRA TAB 3X1.5 24PK WHITE    </t>
  </si>
  <si>
    <t>2071485</t>
  </si>
  <si>
    <t xml:space="preserve">CAFE BUSTELO WB ESPRESSO 32OZ </t>
  </si>
  <si>
    <t>719627</t>
  </si>
  <si>
    <t xml:space="preserve">CLD/SELF ADHSVE LTR 3MIL 10PK </t>
  </si>
  <si>
    <t>2456294</t>
  </si>
  <si>
    <t>5IN WHITE STIRRER ROUND UNWRAP</t>
  </si>
  <si>
    <t>2120978</t>
  </si>
  <si>
    <t xml:space="preserve">DOUBLE FILTER BAGS JET  38/50 </t>
  </si>
  <si>
    <t>24324304</t>
  </si>
  <si>
    <t xml:space="preserve">PADFOLIO CONTRAST STITCH TAN  </t>
  </si>
  <si>
    <t>464686</t>
  </si>
  <si>
    <t xml:space="preserve">PAD FLOOR BUFFING 13IN BLUE   </t>
  </si>
  <si>
    <t>750309</t>
  </si>
  <si>
    <t xml:space="preserve">10-DIGIT EASY-TO-READ DISPLAY </t>
  </si>
  <si>
    <t>1671297</t>
  </si>
  <si>
    <t xml:space="preserve">BLK BAR-HEIGHT STEEL STOOL    </t>
  </si>
  <si>
    <t>475883</t>
  </si>
  <si>
    <t>NEWCO 12 CP GLASS DCNTR ORANGE</t>
  </si>
  <si>
    <t>659852</t>
  </si>
  <si>
    <t xml:space="preserve">EPSON T069420 YELLOW INK      </t>
  </si>
  <si>
    <t>477648</t>
  </si>
  <si>
    <t xml:space="preserve">COMMNAD CLEAR SMALL HOOKS 2PK </t>
  </si>
  <si>
    <t>756054</t>
  </si>
  <si>
    <t xml:space="preserve">KCUP BARISTA IT RST DCAF 24CT </t>
  </si>
  <si>
    <t>833352</t>
  </si>
  <si>
    <t xml:space="preserve">PPR LTR 20# AST 5CPK          </t>
  </si>
  <si>
    <t>821120</t>
  </si>
  <si>
    <t>CLOTH MICROFIBER ALL PURPOSE 1</t>
  </si>
  <si>
    <t>195172</t>
  </si>
  <si>
    <t>BROTHER 3010 LIFT-OFF-TAPE 2PK</t>
  </si>
  <si>
    <t>789923</t>
  </si>
  <si>
    <t xml:space="preserve">PLANTRONICS CT14 CLS HEADSET  </t>
  </si>
  <si>
    <t>817735</t>
  </si>
  <si>
    <t xml:space="preserve">SAMSNG CLT-K508L HYBK TNR-DRM </t>
  </si>
  <si>
    <t>24394105</t>
  </si>
  <si>
    <t xml:space="preserve">RCYCL DLX DESKTOP ORGANIZER   </t>
  </si>
  <si>
    <t>24394117</t>
  </si>
  <si>
    <t xml:space="preserve">COMPOSTABLE HOT CUP 10OZ 50PK </t>
  </si>
  <si>
    <t>950649</t>
  </si>
  <si>
    <t>.27 CU FT FIRE/WATER PRF CHEST</t>
  </si>
  <si>
    <t>401610</t>
  </si>
  <si>
    <t xml:space="preserve">MSKN CLSSC SQ XL BLK SC       </t>
  </si>
  <si>
    <t>2302751</t>
  </si>
  <si>
    <t xml:space="preserve">BROTHER DK1234 NAME BADGE     </t>
  </si>
  <si>
    <t>2639139</t>
  </si>
  <si>
    <t xml:space="preserve">MSKN NTBK LRG DOT BLK HRD     </t>
  </si>
  <si>
    <t>329866</t>
  </si>
  <si>
    <t xml:space="preserve">LS-270G 8 DIGIT DISPLAY CALC  </t>
  </si>
  <si>
    <t>275974</t>
  </si>
  <si>
    <t xml:space="preserve">MN9100 1.5 VOLT PHOTO BATTERY </t>
  </si>
  <si>
    <t>24324081</t>
  </si>
  <si>
    <t xml:space="preserve">MSKN PRO PAD SM BLK           </t>
  </si>
  <si>
    <t>959718</t>
  </si>
  <si>
    <t xml:space="preserve">SPEEDY XTRALIFE 1 IN WHITE    </t>
  </si>
  <si>
    <t>673777</t>
  </si>
  <si>
    <t xml:space="preserve">METHOD TEA/ALOE HANDWASH 12OZ </t>
  </si>
  <si>
    <t>405354</t>
  </si>
  <si>
    <t xml:space="preserve">ENMOTION HI CAP ROLL TOWEL    </t>
  </si>
  <si>
    <t>830596</t>
  </si>
  <si>
    <t xml:space="preserve">BORDETTE BORDER ROLLS VIOLET  </t>
  </si>
  <si>
    <t>1385231</t>
  </si>
  <si>
    <t xml:space="preserve">TURQUOISE CHEVRON PAPER       </t>
  </si>
  <si>
    <t>225289</t>
  </si>
  <si>
    <t>SPRLFE PRO CLRVU BNDR 1.5IN WT</t>
  </si>
  <si>
    <t>608446</t>
  </si>
  <si>
    <t xml:space="preserve">BATTERY E2 LITH AA 4PK        </t>
  </si>
  <si>
    <t>491541</t>
  </si>
  <si>
    <t xml:space="preserve">BINDER RNDRING LOCKING 1IN WE </t>
  </si>
  <si>
    <t>843167</t>
  </si>
  <si>
    <t xml:space="preserve">SUPER KID STICKERS            </t>
  </si>
  <si>
    <t>24328451</t>
  </si>
  <si>
    <t>HEAVY DUTY VIEW BINDER .5IN BK</t>
  </si>
  <si>
    <t>1235436</t>
  </si>
  <si>
    <t>LACROIX BERRY SPRKLNG WATER 24</t>
  </si>
  <si>
    <t>2102504</t>
  </si>
  <si>
    <t xml:space="preserve">PRIVACY FILTER FOR SURFACEBOO </t>
  </si>
  <si>
    <t>181668</t>
  </si>
  <si>
    <t>557109</t>
  </si>
  <si>
    <t>848956</t>
  </si>
  <si>
    <t xml:space="preserve">3M WTE POLISH PAD 4100 19IN   </t>
  </si>
  <si>
    <t>614415</t>
  </si>
  <si>
    <t>FLDR HANG  REDITAB 1/3 LTR GRN</t>
  </si>
  <si>
    <t>806558</t>
  </si>
  <si>
    <t xml:space="preserve">TEASPOON MEDIUM WHT BLC 100BX </t>
  </si>
  <si>
    <t>036711</t>
  </si>
  <si>
    <t>BACK SUPRT 1600 STD ELAS BK XL</t>
  </si>
  <si>
    <t>821191</t>
  </si>
  <si>
    <t xml:space="preserve">WATERHOG CLASSIC 4X6 CHARL S  </t>
  </si>
  <si>
    <t>812544</t>
  </si>
  <si>
    <t xml:space="preserve">CARDSTOCK LTR CPK PAR         </t>
  </si>
  <si>
    <t>24339997</t>
  </si>
  <si>
    <t xml:space="preserve">KT RAIL KIT LONG              </t>
  </si>
  <si>
    <t>430743</t>
  </si>
  <si>
    <t xml:space="preserve">48 X200  ARTKRAFT             </t>
  </si>
  <si>
    <t>663606</t>
  </si>
  <si>
    <t>POLISHING FLOOR PAD WHITE 17IN</t>
  </si>
  <si>
    <t>309776</t>
  </si>
  <si>
    <t>2707996</t>
  </si>
  <si>
    <t xml:space="preserve">XEROX NEVERTEAR               </t>
  </si>
  <si>
    <t>409335</t>
  </si>
  <si>
    <t xml:space="preserve">ECOLUTIONS ROUNDSTIC BLU 50PK </t>
  </si>
  <si>
    <t>2820976</t>
  </si>
  <si>
    <t xml:space="preserve">HD VIEW BINDER 1.5 IN BLACK   </t>
  </si>
  <si>
    <t>812976</t>
  </si>
  <si>
    <t xml:space="preserve">STIR STICK STRAW 5.5 10000/CT </t>
  </si>
  <si>
    <t>032373</t>
  </si>
  <si>
    <t>AVE RND CLNEDG INKJET WHT CARD</t>
  </si>
  <si>
    <t>2392503</t>
  </si>
  <si>
    <t xml:space="preserve">SMEAD SUPERTAB ASST LEGAL 50  </t>
  </si>
  <si>
    <t>1132774</t>
  </si>
  <si>
    <t xml:space="preserve">PURPLE 3 CAPACITY VIEW BNDR   </t>
  </si>
  <si>
    <t>324016</t>
  </si>
  <si>
    <t xml:space="preserve">BROTHER LC71MS MAGENTA INK    </t>
  </si>
  <si>
    <t>502654</t>
  </si>
  <si>
    <t xml:space="preserve">GOO GONE 1OZ                  </t>
  </si>
  <si>
    <t>491444</t>
  </si>
  <si>
    <t xml:space="preserve">AMPAD  GOLD FIBRE  PADS       </t>
  </si>
  <si>
    <t>848948</t>
  </si>
  <si>
    <t xml:space="preserve">3M BLUE CLEANER PAD 5300 19IN </t>
  </si>
  <si>
    <t>344121</t>
  </si>
  <si>
    <t>INTER DELIGHT FRENCHVAN CREAMR</t>
  </si>
  <si>
    <t>24342173</t>
  </si>
  <si>
    <t xml:space="preserve">SUPERHOLD TAPE W/ DISP        </t>
  </si>
  <si>
    <t>488114</t>
  </si>
  <si>
    <t xml:space="preserve">LIFESAVERS WINTERGREEN        </t>
  </si>
  <si>
    <t>24383527</t>
  </si>
  <si>
    <t xml:space="preserve">TR HRD PU JRNL S 96CT NR GRN  </t>
  </si>
  <si>
    <t>878105</t>
  </si>
  <si>
    <t xml:space="preserve">DAILY GEOGRAPHY PRACTICE GR 6 </t>
  </si>
  <si>
    <t>24344356</t>
  </si>
  <si>
    <t>ULTRATABS MARGIN 2.5X1 NEON 48</t>
  </si>
  <si>
    <t>455407</t>
  </si>
  <si>
    <t xml:space="preserve">5 TAB INDEX MAKER TRANSLUCENT </t>
  </si>
  <si>
    <t>601550</t>
  </si>
  <si>
    <t xml:space="preserve">BORDETTE 2-1/4IN X 50 GN      </t>
  </si>
  <si>
    <t>24418786</t>
  </si>
  <si>
    <t xml:space="preserve">CW DUST MOP FRAME 48 X 5      </t>
  </si>
  <si>
    <t>181647</t>
  </si>
  <si>
    <t>733148</t>
  </si>
  <si>
    <t xml:space="preserve">#16 NONWOVEN CUT END WET MOP  </t>
  </si>
  <si>
    <t>912582</t>
  </si>
  <si>
    <t xml:space="preserve">HYGEN HI PRFRMNC FLEXI WAND   </t>
  </si>
  <si>
    <t>318337</t>
  </si>
  <si>
    <t xml:space="preserve">HEAVY DUTY BINDER 2IN BLK     </t>
  </si>
  <si>
    <t>1561116</t>
  </si>
  <si>
    <t xml:space="preserve">JABRA EVOLVE 40 UC MONO       </t>
  </si>
  <si>
    <t>1706834</t>
  </si>
  <si>
    <t xml:space="preserve">ULTRATABS 2INX1.5IN AST. 24PK </t>
  </si>
  <si>
    <t>24401226</t>
  </si>
  <si>
    <t>2051060</t>
  </si>
  <si>
    <t>TRIDNT ORIGNL SGRFREE GUM 12BX</t>
  </si>
  <si>
    <t>936907</t>
  </si>
  <si>
    <t xml:space="preserve">DIVIDEITUP 4PCKT POLYFLD BLK  </t>
  </si>
  <si>
    <t>506270</t>
  </si>
  <si>
    <t xml:space="preserve">MAT ANTI-FATIGUE 2X3 BLUE     </t>
  </si>
  <si>
    <t>2728178</t>
  </si>
  <si>
    <t>GILLETTE FOAMY SHAVE CREAM REG</t>
  </si>
  <si>
    <t>24383685</t>
  </si>
  <si>
    <t xml:space="preserve">SPRAY PAINT WHITE             </t>
  </si>
  <si>
    <t>920350</t>
  </si>
  <si>
    <t xml:space="preserve">BP WHITE HAND SOAP 1 GAL 4CT  </t>
  </si>
  <si>
    <t>2316261</t>
  </si>
  <si>
    <t xml:space="preserve">IDEA COLL BUSSI NTBK BLK 6X8  </t>
  </si>
  <si>
    <t>2432543</t>
  </si>
  <si>
    <t xml:space="preserve">FUSION 4-PACK STACKABLE BINS  </t>
  </si>
  <si>
    <t>2336361</t>
  </si>
  <si>
    <t xml:space="preserve">CLEAR VIEW FL YLW 12DZ        </t>
  </si>
  <si>
    <t>805607</t>
  </si>
  <si>
    <t xml:space="preserve">11X17 ERASABLE INDX TBS WHITE </t>
  </si>
  <si>
    <t>464947</t>
  </si>
  <si>
    <t>KCUP FOLGERS CARAML DRIZZ 24CT</t>
  </si>
  <si>
    <t>24420013</t>
  </si>
  <si>
    <t xml:space="preserve">CW MF WET PAD 18X5 BLUE       </t>
  </si>
  <si>
    <t>894542</t>
  </si>
  <si>
    <t xml:space="preserve">NESTLE HOT COCOA - DARK CHOCO </t>
  </si>
  <si>
    <t>923953</t>
  </si>
  <si>
    <t>24339998</t>
  </si>
  <si>
    <t xml:space="preserve">KT FILE SORTER BLUE           </t>
  </si>
  <si>
    <t>825526</t>
  </si>
  <si>
    <t xml:space="preserve">POSITIVE WORDS STICKERS       </t>
  </si>
  <si>
    <t>759292</t>
  </si>
  <si>
    <t xml:space="preserve">FABRIC BULLETIN BRD 18X24 GRY </t>
  </si>
  <si>
    <t>262951</t>
  </si>
  <si>
    <t xml:space="preserve">#10 CLEAR B&amp;S PLC ENV-12      </t>
  </si>
  <si>
    <t>215051</t>
  </si>
  <si>
    <t xml:space="preserve">MAGNET ADHSVE TPE .5X7 BK     </t>
  </si>
  <si>
    <t>492917</t>
  </si>
  <si>
    <t>SPLS 3.5IN TABS+INSRTS ASST 50</t>
  </si>
  <si>
    <t>400562</t>
  </si>
  <si>
    <t>PRINTON DIVIDERS 8TB 5 SETS/PK</t>
  </si>
  <si>
    <t>656557</t>
  </si>
  <si>
    <t>HALLS MENTHOLYPTUS COUGH DROPS</t>
  </si>
  <si>
    <t>324015</t>
  </si>
  <si>
    <t xml:space="preserve">BROTHER LC71CS CYAN INK       </t>
  </si>
  <si>
    <t>913872</t>
  </si>
  <si>
    <t xml:space="preserve">STRIDE CITRUS 5GAL BIB        </t>
  </si>
  <si>
    <t>851625</t>
  </si>
  <si>
    <t xml:space="preserve">MICROFIBER LOOPED-END 36X5    </t>
  </si>
  <si>
    <t>826188</t>
  </si>
  <si>
    <t xml:space="preserve">PPR MLTPURP 24# RORD          </t>
  </si>
  <si>
    <t>24418173</t>
  </si>
  <si>
    <t xml:space="preserve">TR FULL STRIP STPL  30 SHT    </t>
  </si>
  <si>
    <t>24399001</t>
  </si>
  <si>
    <t>PERMATRK DESTRUCTASSETTAGS 240</t>
  </si>
  <si>
    <t>24054865</t>
  </si>
  <si>
    <t xml:space="preserve">COFFEE POD HOLDER             </t>
  </si>
  <si>
    <t>918179</t>
  </si>
  <si>
    <t>CHK SIZ WIND SEC ENV WHI 500CT</t>
  </si>
  <si>
    <t>572628</t>
  </si>
  <si>
    <t xml:space="preserve">PENCIL 66520 OMI #2           </t>
  </si>
  <si>
    <t>924190</t>
  </si>
  <si>
    <t>24411033</t>
  </si>
  <si>
    <t>LANDSCAPE CLIPBOARD BLACK ALUM</t>
  </si>
  <si>
    <t>24411028</t>
  </si>
  <si>
    <t xml:space="preserve">LANDSCAPE CLPBOARD SLVR ALUM  </t>
  </si>
  <si>
    <t>512451</t>
  </si>
  <si>
    <t xml:space="preserve">WRITE BROS BP MED BLUE 12     </t>
  </si>
  <si>
    <t>24385279</t>
  </si>
  <si>
    <t xml:space="preserve">PAINTBRUSH 2 INCH             </t>
  </si>
  <si>
    <t>2070326</t>
  </si>
  <si>
    <t xml:space="preserve">FOLGERS BLACK SILK FRAC 42CT  </t>
  </si>
  <si>
    <t>2721168</t>
  </si>
  <si>
    <t xml:space="preserve">LACROIX COCONUT SPRKLNG WATER </t>
  </si>
  <si>
    <t>399228</t>
  </si>
  <si>
    <t>DRYER MAG MTHLY PLNR BRD 24X36</t>
  </si>
  <si>
    <t>947015</t>
  </si>
  <si>
    <t xml:space="preserve">4X48 WHITE  MLING TUBE W/CAPS </t>
  </si>
  <si>
    <t>504370</t>
  </si>
  <si>
    <t xml:space="preserve">LID FOR 23 GAL RECY CONT      </t>
  </si>
  <si>
    <t>1465701</t>
  </si>
  <si>
    <t xml:space="preserve">PINE SOL FLOOR CLNR 32OZ      </t>
  </si>
  <si>
    <t>857801</t>
  </si>
  <si>
    <t xml:space="preserve">BUTCHER PAPER 30INX1000FT 40# </t>
  </si>
  <si>
    <t>811517</t>
  </si>
  <si>
    <t>333231</t>
  </si>
  <si>
    <t>MINI FLEXIBLE NAME BADGE MUTED</t>
  </si>
  <si>
    <t>2618607</t>
  </si>
  <si>
    <t>PERRIER STRAWBERRY 8.45OZ 10PK</t>
  </si>
  <si>
    <t>757086</t>
  </si>
  <si>
    <t>ECO RETURN LABEL 1/2INX1 3/4IN</t>
  </si>
  <si>
    <t>948839</t>
  </si>
  <si>
    <t>.5-.75 INDSTRL PLY STRAP TNSNR</t>
  </si>
  <si>
    <t>757095</t>
  </si>
  <si>
    <t xml:space="preserve">ECO SHIPPING LABEL 3 1/3INX4I </t>
  </si>
  <si>
    <t>779038</t>
  </si>
  <si>
    <t xml:space="preserve">TRIGRIP 4X6 MAT GREY S        </t>
  </si>
  <si>
    <t>2726360</t>
  </si>
  <si>
    <t>1004273</t>
  </si>
  <si>
    <t>354810</t>
  </si>
  <si>
    <t xml:space="preserve">FRITOS CORN CHIPS             </t>
  </si>
  <si>
    <t>493309</t>
  </si>
  <si>
    <t>POCKT 100%RECYC 3-1/2INEXP LGL</t>
  </si>
  <si>
    <t>730288</t>
  </si>
  <si>
    <t xml:space="preserve">20 IN  PLASTIC UTILITY BRUSH  </t>
  </si>
  <si>
    <t>719640</t>
  </si>
  <si>
    <t>HOT LAMINA POUCH LTR 3MIL 25PK</t>
  </si>
  <si>
    <t>637085</t>
  </si>
  <si>
    <t xml:space="preserve">KRAZY GLUE COLOR CHANGE BRUSH </t>
  </si>
  <si>
    <t>825344</t>
  </si>
  <si>
    <t xml:space="preserve">SPORTS MOTIVATIONAL STICKERS  </t>
  </si>
  <si>
    <t>071629</t>
  </si>
  <si>
    <t>SAMSUNG MLT-D119S BLK TNR CART</t>
  </si>
  <si>
    <t>885133</t>
  </si>
  <si>
    <t xml:space="preserve">SOLO 16OZ COLD CUP LID 100PK  </t>
  </si>
  <si>
    <t>234070</t>
  </si>
  <si>
    <t xml:space="preserve">XER COPY PRINT 8.5X11 COPY RM </t>
  </si>
  <si>
    <t>434274</t>
  </si>
  <si>
    <t xml:space="preserve">EZD BINDER 2  BLK W/LBL HLDR  </t>
  </si>
  <si>
    <t>829891</t>
  </si>
  <si>
    <t xml:space="preserve">ROAD RUNNER ICE MELT 4PK      </t>
  </si>
  <si>
    <t>847615</t>
  </si>
  <si>
    <t xml:space="preserve">MIRROR FUL DOME SECUR 18      </t>
  </si>
  <si>
    <t>2009087</t>
  </si>
  <si>
    <t xml:space="preserve">MIDOL PK OF 2 50PK/BX         </t>
  </si>
  <si>
    <t>24376920</t>
  </si>
  <si>
    <t>866630</t>
  </si>
  <si>
    <t xml:space="preserve">FRST MINI WHEATS 2.5OZ 6/BX   </t>
  </si>
  <si>
    <t>635868</t>
  </si>
  <si>
    <t xml:space="preserve">TEA  ORANGE &amp; SPICE 28CT BGL  </t>
  </si>
  <si>
    <t>520163</t>
  </si>
  <si>
    <t>AVY 1/2IN NON0STK VIEWBNDR BLU</t>
  </si>
  <si>
    <t>380482</t>
  </si>
  <si>
    <t xml:space="preserve">MULTI COLOR CBNIS 2 PT        </t>
  </si>
  <si>
    <t>333561</t>
  </si>
  <si>
    <t>750737</t>
  </si>
  <si>
    <t xml:space="preserve">COMFORT FLOW MAT  3X5 BLACK   </t>
  </si>
  <si>
    <t>354615</t>
  </si>
  <si>
    <t xml:space="preserve">DURABLE BINDER 2IN GRN        </t>
  </si>
  <si>
    <t>102741</t>
  </si>
  <si>
    <t xml:space="preserve">INKCART HP 73  130-ML RD      </t>
  </si>
  <si>
    <t>1706601</t>
  </si>
  <si>
    <t xml:space="preserve">ULTRATABS REPOS PASTEL 24/PK  </t>
  </si>
  <si>
    <t>919742</t>
  </si>
  <si>
    <t xml:space="preserve">WIPERS WYPALLX50 9.8 X13.4    </t>
  </si>
  <si>
    <t>1677999</t>
  </si>
  <si>
    <t>WHITE BLANK ROUND SIZE DIVIDER</t>
  </si>
  <si>
    <t>679088</t>
  </si>
  <si>
    <t>24418472</t>
  </si>
  <si>
    <t xml:space="preserve">CW 8 IN POLY COUNTER BRUSH    </t>
  </si>
  <si>
    <t>604614</t>
  </si>
  <si>
    <t>614429</t>
  </si>
  <si>
    <t>FLDR HNG REDITAB 1/5LTR BR GRN</t>
  </si>
  <si>
    <t>2739982</t>
  </si>
  <si>
    <t xml:space="preserve">ACCESSORY TV MOUNT FOR MEETUP </t>
  </si>
  <si>
    <t>975263</t>
  </si>
  <si>
    <t xml:space="preserve">BLACK QUICKFIT VIEW BINDER    </t>
  </si>
  <si>
    <t>24023908</t>
  </si>
  <si>
    <t xml:space="preserve">6 HOOK FAMILY COAT RACK BLACK </t>
  </si>
  <si>
    <t>403779</t>
  </si>
  <si>
    <t>1774385</t>
  </si>
  <si>
    <t>233 NAT 70MM X 450FT CENTRAL 1</t>
  </si>
  <si>
    <t>560697</t>
  </si>
  <si>
    <t xml:space="preserve">(PACK/1250) 1/2 IN 12MMT 50   </t>
  </si>
  <si>
    <t>085731</t>
  </si>
  <si>
    <t>FLDR 24PK LTR 11PT ASMT ERS ST</t>
  </si>
  <si>
    <t>714571</t>
  </si>
  <si>
    <t xml:space="preserve">TEXTURED WHITE LRG ARCH LABEL </t>
  </si>
  <si>
    <t>502302</t>
  </si>
  <si>
    <t>TAB DIVID INDEX INSERT 8TAB CL</t>
  </si>
  <si>
    <t>354804</t>
  </si>
  <si>
    <t xml:space="preserve">RUFFLES CHEDDAR &amp; SOUR CREAM  </t>
  </si>
  <si>
    <t>354806</t>
  </si>
  <si>
    <t xml:space="preserve">RUFFLES REGULAR POTATO CHIPS  </t>
  </si>
  <si>
    <t>309510</t>
  </si>
  <si>
    <t xml:space="preserve">GRADUATION CROWN              </t>
  </si>
  <si>
    <t>751474</t>
  </si>
  <si>
    <t xml:space="preserve">1 WHT EW EZD RING BINDER      </t>
  </si>
  <si>
    <t>2072053</t>
  </si>
  <si>
    <t xml:space="preserve">STEEP EARL GREY TEA 20/BX     </t>
  </si>
  <si>
    <t>2623456</t>
  </si>
  <si>
    <t xml:space="preserve">FOLDER HNG LTR 1/3 REC GN     </t>
  </si>
  <si>
    <t>579256</t>
  </si>
  <si>
    <t xml:space="preserve">RAISIN BRAN CRUNCH CEREAL     </t>
  </si>
  <si>
    <t>192164</t>
  </si>
  <si>
    <t xml:space="preserve">8 40# FLRSCNT PINK CABLE TIES </t>
  </si>
  <si>
    <t>771627</t>
  </si>
  <si>
    <t>404503</t>
  </si>
  <si>
    <t>5X8 PREPRINTED DIVIDER JAN-DEC</t>
  </si>
  <si>
    <t>1680387</t>
  </si>
  <si>
    <t xml:space="preserve">EXECUTIVE 15.6 BRIEFCASE      </t>
  </si>
  <si>
    <t>502672</t>
  </si>
  <si>
    <t xml:space="preserve">5IN SLANT VIEW BINDER BLACK   </t>
  </si>
  <si>
    <t>806369</t>
  </si>
  <si>
    <t xml:space="preserve">FORK HEAVY MED WEIGHT 100/BX  </t>
  </si>
  <si>
    <t>943845</t>
  </si>
  <si>
    <t xml:space="preserve">XPRESSLOAD VIEW BNDR 2IN BLK  </t>
  </si>
  <si>
    <t>493214</t>
  </si>
  <si>
    <t xml:space="preserve">POCKET 100%RECY 5 1/4 EXP LTR </t>
  </si>
  <si>
    <t>565421</t>
  </si>
  <si>
    <t xml:space="preserve">GOJO  ANTIBC HAND SOAP 535ML  </t>
  </si>
  <si>
    <t>576693</t>
  </si>
  <si>
    <t>SIGN CUBICLE10.5INX3.5IN BLACK</t>
  </si>
  <si>
    <t>24380503</t>
  </si>
  <si>
    <t xml:space="preserve">TR 5IN SCISSOR NS TTNM ST     </t>
  </si>
  <si>
    <t>1056174</t>
  </si>
  <si>
    <t>ANDERSON PB PRTZL BITES 2.5OZ.</t>
  </si>
  <si>
    <t>1518937</t>
  </si>
  <si>
    <t xml:space="preserve">STYLE EDGE INSERT POLY DIV 5T </t>
  </si>
  <si>
    <t>2724584</t>
  </si>
  <si>
    <t xml:space="preserve">PRECISION PRO PUNCH NAVY GOLD </t>
  </si>
  <si>
    <t>1186543</t>
  </si>
  <si>
    <t xml:space="preserve">BLACKBOARD TAPE ROLL          </t>
  </si>
  <si>
    <t>1004272</t>
  </si>
  <si>
    <t>401618</t>
  </si>
  <si>
    <t xml:space="preserve">MSKN CHRS RL JNL5X8.25BLK3PK  </t>
  </si>
  <si>
    <t>1730604</t>
  </si>
  <si>
    <t>BALANCE BAR PEANUT BUTTER 6/BX</t>
  </si>
  <si>
    <t>24340009</t>
  </si>
  <si>
    <t xml:space="preserve">KT RAIL KIT SHORT             </t>
  </si>
  <si>
    <t>357737</t>
  </si>
  <si>
    <t xml:space="preserve">AVERY 5X8 DV 1/2 WHITE        </t>
  </si>
  <si>
    <t>848227</t>
  </si>
  <si>
    <t xml:space="preserve">SPLS COMBS NAVY 1/2IN 25PK    </t>
  </si>
  <si>
    <t>24344348</t>
  </si>
  <si>
    <t>ULTRATABS MARGIN 2.5X1 PSTL 48</t>
  </si>
  <si>
    <t>514213</t>
  </si>
  <si>
    <t>2104406</t>
  </si>
  <si>
    <t xml:space="preserve">HP 24X500                     </t>
  </si>
  <si>
    <t>189415</t>
  </si>
  <si>
    <t xml:space="preserve">EPSON 273 XL YELLOW           </t>
  </si>
  <si>
    <t>082705</t>
  </si>
  <si>
    <t xml:space="preserve">STPLS HD BINDER 1.5IN BLUE    </t>
  </si>
  <si>
    <t>731078</t>
  </si>
  <si>
    <t xml:space="preserve">RECY/CTN LG WET MOP 5IN GREEN </t>
  </si>
  <si>
    <t>24399066</t>
  </si>
  <si>
    <t>225285</t>
  </si>
  <si>
    <t>SUPRLFE PRO CLRVUE BNDR 1IN BK</t>
  </si>
  <si>
    <t>812853</t>
  </si>
  <si>
    <t xml:space="preserve">PAD SCRUB N STRIP DOODLEBUG W </t>
  </si>
  <si>
    <t>934610</t>
  </si>
  <si>
    <t>MV HEAVY DUTY FLDNG EASEL SLVR</t>
  </si>
  <si>
    <t>902679</t>
  </si>
  <si>
    <t>766261</t>
  </si>
  <si>
    <t xml:space="preserve">PARTITION HANGERS 7501        </t>
  </si>
  <si>
    <t>848250</t>
  </si>
  <si>
    <t xml:space="preserve">CLOROX TOILET WAND KIT 1CT    </t>
  </si>
  <si>
    <t>812433</t>
  </si>
  <si>
    <t>TISSUE FACIAL BOUTIQUE 36/CART</t>
  </si>
  <si>
    <t>806647</t>
  </si>
  <si>
    <t xml:space="preserve">PROT SHT STNDRD WGHT          </t>
  </si>
  <si>
    <t>1337734</t>
  </si>
  <si>
    <t xml:space="preserve">BREAKROOM CONDIMENT ORGANIZER </t>
  </si>
  <si>
    <t>1031328</t>
  </si>
  <si>
    <t>STP CAD IJ BOND 92/20 30INX150</t>
  </si>
  <si>
    <t>24383516</t>
  </si>
  <si>
    <t xml:space="preserve">TR HRD PU JRNL L 96CT NR GRN  </t>
  </si>
  <si>
    <t>959562</t>
  </si>
  <si>
    <t xml:space="preserve">SPEEDY XTRALIFE 3IN. WHITE    </t>
  </si>
  <si>
    <t>812547</t>
  </si>
  <si>
    <t xml:space="preserve">PPR NEON LTR 1C/PK AST        </t>
  </si>
  <si>
    <t>815978</t>
  </si>
  <si>
    <t xml:space="preserve">GOJO TDX GRN HAND CLNR 5000ML </t>
  </si>
  <si>
    <t>901680</t>
  </si>
  <si>
    <t xml:space="preserve">DART SYMP 10OZ HOT CUP 1000CT </t>
  </si>
  <si>
    <t>275752</t>
  </si>
  <si>
    <t xml:space="preserve">COMMAND OUTDOOR HOOKS LARGE   </t>
  </si>
  <si>
    <t>261735</t>
  </si>
  <si>
    <t xml:space="preserve">SCOTCH 1/2 X72YD TAPE         </t>
  </si>
  <si>
    <t>085732</t>
  </si>
  <si>
    <t xml:space="preserve">FLDR/24PK LTR 11PT MLA ERS ST </t>
  </si>
  <si>
    <t>843232</t>
  </si>
  <si>
    <t xml:space="preserve">STAR READER STICKERS          </t>
  </si>
  <si>
    <t>481859</t>
  </si>
  <si>
    <t xml:space="preserve">TAPE SCOTCH 810 3/4 X 1000    </t>
  </si>
  <si>
    <t>806493</t>
  </si>
  <si>
    <t xml:space="preserve">DIXIE MED WT TEASPOON 100CT   </t>
  </si>
  <si>
    <t>1557583</t>
  </si>
  <si>
    <t xml:space="preserve">GET FIT STAND UP MAT RED      </t>
  </si>
  <si>
    <t>24403740</t>
  </si>
  <si>
    <t xml:space="preserve">COMMAND MEDIUM BRUSHED NICKEL </t>
  </si>
  <si>
    <t>2797984</t>
  </si>
  <si>
    <t xml:space="preserve">BP6 PLUM ANTIBC SOAP 1200ML   </t>
  </si>
  <si>
    <t>627963</t>
  </si>
  <si>
    <t xml:space="preserve">CANON PGI-5 BLACK 2PK         </t>
  </si>
  <si>
    <t>880895</t>
  </si>
  <si>
    <t xml:space="preserve">TEACHER STAMPS                </t>
  </si>
  <si>
    <t>822716</t>
  </si>
  <si>
    <t xml:space="preserve">JUDY PLASTIC CLOCK CLASS PACK </t>
  </si>
  <si>
    <t>364332</t>
  </si>
  <si>
    <t xml:space="preserve">SB PORTSIDE WHOLE BEAN 12OZ   </t>
  </si>
  <si>
    <t>24355010</t>
  </si>
  <si>
    <t xml:space="preserve">CONVEX WALL BUMPER 26D        </t>
  </si>
  <si>
    <t>1711253</t>
  </si>
  <si>
    <t>DY XTL 1 24MM BK/WT VINYL CONT</t>
  </si>
  <si>
    <t>737672</t>
  </si>
  <si>
    <t xml:space="preserve">11 X 17 POLY DIVIDER 8 TAB    </t>
  </si>
  <si>
    <t>2638683</t>
  </si>
  <si>
    <t>854142</t>
  </si>
  <si>
    <t>256422</t>
  </si>
  <si>
    <t xml:space="preserve">2X60YD GN 11 MIL GAFF TPE     </t>
  </si>
  <si>
    <t>1952581</t>
  </si>
  <si>
    <t xml:space="preserve">ALTERRA FRENCH VANILLA        </t>
  </si>
  <si>
    <t>679087</t>
  </si>
  <si>
    <t>679094</t>
  </si>
  <si>
    <t>641547</t>
  </si>
  <si>
    <t xml:space="preserve">PENCIL PRSMA ART 24PK AST     </t>
  </si>
  <si>
    <t>077647</t>
  </si>
  <si>
    <t>ALL PURPOSE DRC WIPERS  120/BX</t>
  </si>
  <si>
    <t>516595</t>
  </si>
  <si>
    <t>FOLDER HANGING REDITAB LGL GRN</t>
  </si>
  <si>
    <t>2675655</t>
  </si>
  <si>
    <t xml:space="preserve">BOOKMONEY RECEIPT DUP         </t>
  </si>
  <si>
    <t>178423</t>
  </si>
  <si>
    <t xml:space="preserve">PLAY MONEY SET                </t>
  </si>
  <si>
    <t>2420617</t>
  </si>
  <si>
    <t>EASY PEEL WHITE 5TAB 20PK DIVI</t>
  </si>
  <si>
    <t>24419534</t>
  </si>
  <si>
    <t xml:space="preserve">ROLLER CONICAL 0.5MM 12PK RED </t>
  </si>
  <si>
    <t>539221</t>
  </si>
  <si>
    <t xml:space="preserve">WIPES PRECISION               </t>
  </si>
  <si>
    <t>2723106</t>
  </si>
  <si>
    <t xml:space="preserve">BOND 13 SLEEVE                </t>
  </si>
  <si>
    <t>764222</t>
  </si>
  <si>
    <t>586906</t>
  </si>
  <si>
    <t xml:space="preserve">HP PREM PLUS 5X7 GLS 60/PK    </t>
  </si>
  <si>
    <t>848790</t>
  </si>
  <si>
    <t xml:space="preserve">3M TAN BURNISH PAD 3400 20IN  </t>
  </si>
  <si>
    <t>851615</t>
  </si>
  <si>
    <t xml:space="preserve">SUPERSTITCH MOP 5IN GR MD     </t>
  </si>
  <si>
    <t>495740</t>
  </si>
  <si>
    <t xml:space="preserve">RECYCLED 2-POCKET FOLDER      </t>
  </si>
  <si>
    <t>730289</t>
  </si>
  <si>
    <t xml:space="preserve">8.5 IN  PLASTIC UTILITY BRUSH </t>
  </si>
  <si>
    <t>071427</t>
  </si>
  <si>
    <t xml:space="preserve">24X100 FT 36 LB. COATED BOND  </t>
  </si>
  <si>
    <t>719630</t>
  </si>
  <si>
    <t xml:space="preserve">BIND COVER PREMIUM LINE OS 25 </t>
  </si>
  <si>
    <t>601056</t>
  </si>
  <si>
    <t>STYLUS 3 BLACK/WHTE LEDBLSTRPK</t>
  </si>
  <si>
    <t>757280</t>
  </si>
  <si>
    <t xml:space="preserve">CANON CLI-221 YELLOW          </t>
  </si>
  <si>
    <t>886537</t>
  </si>
  <si>
    <t xml:space="preserve">MED PP BULK SOUP SPOON        </t>
  </si>
  <si>
    <t>520645</t>
  </si>
  <si>
    <t xml:space="preserve">STAMP SMILE                   </t>
  </si>
  <si>
    <t>138719</t>
  </si>
  <si>
    <t xml:space="preserve">ROUND RING BINDER 1.5  BLUE   </t>
  </si>
  <si>
    <t>636545</t>
  </si>
  <si>
    <t xml:space="preserve">ART SKILLS VINYL LETTERS      </t>
  </si>
  <si>
    <t>637783</t>
  </si>
  <si>
    <t xml:space="preserve">CANON CLI-8 RED INK           </t>
  </si>
  <si>
    <t>1004274</t>
  </si>
  <si>
    <t>818767</t>
  </si>
  <si>
    <t xml:space="preserve">HANDLE BROOM 60 LONG 1-1/8 DI </t>
  </si>
  <si>
    <t>2763668</t>
  </si>
  <si>
    <t xml:space="preserve">SMARTFIT MONITOR STAND PLUS   </t>
  </si>
  <si>
    <t>648224</t>
  </si>
  <si>
    <t xml:space="preserve">STOR/FILE SHIP/STORAGE BOXES  </t>
  </si>
  <si>
    <t>2626197</t>
  </si>
  <si>
    <t xml:space="preserve">UNIBALL FINE .7MM BLACK 36CT  </t>
  </si>
  <si>
    <t>219289</t>
  </si>
  <si>
    <t xml:space="preserve">POSTIT SUPER STICKY BRIGHTS   </t>
  </si>
  <si>
    <t>399166</t>
  </si>
  <si>
    <t>857894</t>
  </si>
  <si>
    <t xml:space="preserve">WATERHOG ECO PREMIER 3X5 GREY </t>
  </si>
  <si>
    <t>813518</t>
  </si>
  <si>
    <t>NTBK WIREBOUND SIDE 5X3 60SHEE</t>
  </si>
  <si>
    <t>24424328</t>
  </si>
  <si>
    <t xml:space="preserve">150 CALCULATOR                </t>
  </si>
  <si>
    <t>469809</t>
  </si>
  <si>
    <t xml:space="preserve">SHIPPING LABEL 21/8X4 SEIKO   </t>
  </si>
  <si>
    <t>901632</t>
  </si>
  <si>
    <t>PAPER COPY 20# LETTER PINK 500</t>
  </si>
  <si>
    <t>24419535</t>
  </si>
  <si>
    <t xml:space="preserve">ROLLER CONICAL 0.5MM 5PK ASST </t>
  </si>
  <si>
    <t>813745</t>
  </si>
  <si>
    <t>PAD FLOOR BURNISH ERASER HVY T</t>
  </si>
  <si>
    <t>207378</t>
  </si>
  <si>
    <t xml:space="preserve">EASY SELECT REPLACEMENT INK   </t>
  </si>
  <si>
    <t>414223</t>
  </si>
  <si>
    <t xml:space="preserve">2 X 2 WHITE MAILING TUBE      </t>
  </si>
  <si>
    <t>919496</t>
  </si>
  <si>
    <t>VIAFRESH WILDFLOWER ODOR ELIMI</t>
  </si>
  <si>
    <t>760465</t>
  </si>
  <si>
    <t xml:space="preserve">LEXMARK C540A1YG YELLOW TONER </t>
  </si>
  <si>
    <t>24419925</t>
  </si>
  <si>
    <t xml:space="preserve">TR ACHW PRFPD LTR YLW NR 12PK </t>
  </si>
  <si>
    <t>751481</t>
  </si>
  <si>
    <t xml:space="preserve">3 EW EZD RING BINDER          </t>
  </si>
  <si>
    <t>494694</t>
  </si>
  <si>
    <t xml:space="preserve">TAPE D1 PERMANENT 1/2  X 18   </t>
  </si>
  <si>
    <t>636723</t>
  </si>
  <si>
    <t xml:space="preserve">FADELESS DESIGN PPR  BRICK    </t>
  </si>
  <si>
    <t>866995</t>
  </si>
  <si>
    <t>038710</t>
  </si>
  <si>
    <t>8.5X11 GOLD STDM MTLC PPR 25PK</t>
  </si>
  <si>
    <t>1031329</t>
  </si>
  <si>
    <t xml:space="preserve">STP ENGBOND 92/20 30INX500FT  </t>
  </si>
  <si>
    <t>833334</t>
  </si>
  <si>
    <t>CRAYOLA WASH PAINT 16OZ ORANGE</t>
  </si>
  <si>
    <t>325569</t>
  </si>
  <si>
    <t>BABY HANDPRINTS LETTERHEAD80CT</t>
  </si>
  <si>
    <t>2608987</t>
  </si>
  <si>
    <t xml:space="preserve">P&amp;G PRESENCE FLR FNSH 5GL     </t>
  </si>
  <si>
    <t>826156</t>
  </si>
  <si>
    <t xml:space="preserve">PPR CONST 18X24 BN            </t>
  </si>
  <si>
    <t>770810</t>
  </si>
  <si>
    <t xml:space="preserve">VINYL TAPE 2 X 36 YD 24/CS CL </t>
  </si>
  <si>
    <t>803709</t>
  </si>
  <si>
    <t xml:space="preserve">BB FILE/CUBE BOX SHELL        </t>
  </si>
  <si>
    <t>24023954</t>
  </si>
  <si>
    <t xml:space="preserve">COAT RACK WALL UNIT 3 HK CH   </t>
  </si>
  <si>
    <t>355852</t>
  </si>
  <si>
    <t>24216337</t>
  </si>
  <si>
    <t xml:space="preserve">SAMSONITE SLIM BACKPACK       </t>
  </si>
  <si>
    <t>2434699</t>
  </si>
  <si>
    <t>BRIGHT TEA CO LEMON HERB 100PK</t>
  </si>
  <si>
    <t>215050</t>
  </si>
  <si>
    <t xml:space="preserve">MAGNET ADHSVETPE .5X50 BK     </t>
  </si>
  <si>
    <t>1973854</t>
  </si>
  <si>
    <t xml:space="preserve">BETTER CHIP JALAPENO 27/CT    </t>
  </si>
  <si>
    <t>131169</t>
  </si>
  <si>
    <t xml:space="preserve">SCOTCH 1/2 X36YD TAPE         </t>
  </si>
  <si>
    <t>24420782</t>
  </si>
  <si>
    <t xml:space="preserve">CW 36IN PALYMYRA FLOOR BRUSH  </t>
  </si>
  <si>
    <t>855205</t>
  </si>
  <si>
    <t>FLASHLIGHT 45 LUMENS D BATTERY</t>
  </si>
  <si>
    <t>751388</t>
  </si>
  <si>
    <t xml:space="preserve">FLDR HANG LTR RCY 1/5C GN     </t>
  </si>
  <si>
    <t>24418788</t>
  </si>
  <si>
    <t>124024</t>
  </si>
  <si>
    <t xml:space="preserve">BIG LETTERS A Z BB            </t>
  </si>
  <si>
    <t>852313</t>
  </si>
  <si>
    <t>JUMBO ROLL TISSUE - DOUBLE LAY</t>
  </si>
  <si>
    <t>957228</t>
  </si>
  <si>
    <t xml:space="preserve">5X8 HVY WGHT SHT PROTCTR      </t>
  </si>
  <si>
    <t>1433162</t>
  </si>
  <si>
    <t>FULL COLOR POSTER 11X17 QTY 10</t>
  </si>
  <si>
    <t>24392548</t>
  </si>
  <si>
    <t xml:space="preserve">CW61 GLASS CLEANER 2ND BOTTLE </t>
  </si>
  <si>
    <t>2437062</t>
  </si>
  <si>
    <t xml:space="preserve">FC PEROXIDE CLNR 1/2GL 4/CT   </t>
  </si>
  <si>
    <t>683311</t>
  </si>
  <si>
    <t>ESLT READYTAB FLDR LTR ASST 50</t>
  </si>
  <si>
    <t>24375261</t>
  </si>
  <si>
    <t xml:space="preserve">PERK PAPER HOT CUP 8 OZ 50PK  </t>
  </si>
  <si>
    <t>2639135</t>
  </si>
  <si>
    <t xml:space="preserve">MSKN NTBK LRG DOT BLK SFT     </t>
  </si>
  <si>
    <t>1165442</t>
  </si>
  <si>
    <t xml:space="preserve">BROTHER LC205Y SUP HY YEL INK </t>
  </si>
  <si>
    <t>1165443</t>
  </si>
  <si>
    <t xml:space="preserve">BROTHER LC205M SUP HY MAG INK </t>
  </si>
  <si>
    <t>1165444</t>
  </si>
  <si>
    <t>BROTHER LC205C SUP HY CYAN INK</t>
  </si>
  <si>
    <t>24401358</t>
  </si>
  <si>
    <t xml:space="preserve">AVERY TOC B&amp;W JANDEC 6PK      </t>
  </si>
  <si>
    <t>421000</t>
  </si>
  <si>
    <t>BREWRITE CONE CFE FILTER #4 40</t>
  </si>
  <si>
    <t>2710319</t>
  </si>
  <si>
    <t>GHS ULTRADUTY LABELS 2X4 500PK</t>
  </si>
  <si>
    <t>24418469</t>
  </si>
  <si>
    <t xml:space="preserve">CW 6 IN SCRUB BRUSH           </t>
  </si>
  <si>
    <t>2399938</t>
  </si>
  <si>
    <t xml:space="preserve">CLEAR FASTENERS 1 IN X 4 FT   </t>
  </si>
  <si>
    <t>1971290</t>
  </si>
  <si>
    <t xml:space="preserve">SHARPIE CLEARVIEW STICK ASST  </t>
  </si>
  <si>
    <t>434183</t>
  </si>
  <si>
    <t xml:space="preserve">PREMIER EZD BINDER 4  GRN     </t>
  </si>
  <si>
    <t>755566</t>
  </si>
  <si>
    <t xml:space="preserve">BUSTELO ESPRESSO 10 OZ BRICK  </t>
  </si>
  <si>
    <t>24373258</t>
  </si>
  <si>
    <t xml:space="preserve">MONITOR WHITEBOARD            </t>
  </si>
  <si>
    <t>825997</t>
  </si>
  <si>
    <t xml:space="preserve">MANUSCRIPT SKIP RLD GRD 3     </t>
  </si>
  <si>
    <t>880719</t>
  </si>
  <si>
    <t xml:space="preserve">DAILY LANGUAGE REVIEW GR 7    </t>
  </si>
  <si>
    <t>495727</t>
  </si>
  <si>
    <t xml:space="preserve">PARTITION AADDITIONS CLIP     </t>
  </si>
  <si>
    <t>495571</t>
  </si>
  <si>
    <t xml:space="preserve">EAR PLUGS W/SAFETY CORD       </t>
  </si>
  <si>
    <t>690401</t>
  </si>
  <si>
    <t>FLWS 20 LB MONITOR ARM BLK/SLV</t>
  </si>
  <si>
    <t>24383524</t>
  </si>
  <si>
    <t xml:space="preserve">TR HRD PU JRNL S 96CT NR PRPL </t>
  </si>
  <si>
    <t>2075159</t>
  </si>
  <si>
    <t>CMPCT SUNSCAP ACTIVEAIRE REFIL</t>
  </si>
  <si>
    <t>786320</t>
  </si>
  <si>
    <t>DELL 1230C MAGENTA TONER CARTR</t>
  </si>
  <si>
    <t>24385264</t>
  </si>
  <si>
    <t xml:space="preserve">PAINTBRUSH 1 1/2 INCH         </t>
  </si>
  <si>
    <t>481814</t>
  </si>
  <si>
    <t>610359</t>
  </si>
  <si>
    <t xml:space="preserve">HP 02 LIGHT CYAN INK          </t>
  </si>
  <si>
    <t>1258204</t>
  </si>
  <si>
    <t>TOILET CLNR ANTBAC SPRMNT 24OZ</t>
  </si>
  <si>
    <t>899859</t>
  </si>
  <si>
    <t>4X6 PHOTO ENV ASST BRIGHT 50PK</t>
  </si>
  <si>
    <t>434340</t>
  </si>
  <si>
    <t xml:space="preserve">EZD BINDER 1  BLK W/LBL HLDR  </t>
  </si>
  <si>
    <t>1156484</t>
  </si>
  <si>
    <t xml:space="preserve">5X1000 55GA BND FILM 12/CS    </t>
  </si>
  <si>
    <t>082706</t>
  </si>
  <si>
    <t xml:space="preserve">STPLS HD BINDER 1.5IN BLK     </t>
  </si>
  <si>
    <t>2681692</t>
  </si>
  <si>
    <t xml:space="preserve">BNDR 4IN VIEW DRNG RCY WE     </t>
  </si>
  <si>
    <t>496399</t>
  </si>
  <si>
    <t xml:space="preserve">GBC PROCLICK KIT 5/16IN       </t>
  </si>
  <si>
    <t>801050</t>
  </si>
  <si>
    <t>NOTEBOOK SGLE  SUBJECT 10X8 TN</t>
  </si>
  <si>
    <t>492000</t>
  </si>
  <si>
    <t xml:space="preserve">POS ROLLS THERMAL 2-5/16X200  </t>
  </si>
  <si>
    <t>24377286</t>
  </si>
  <si>
    <t xml:space="preserve">TR FLX PU JRNL S 128 NR BLK   </t>
  </si>
  <si>
    <t>487902</t>
  </si>
  <si>
    <t xml:space="preserve">PAD WYWO MEGACUBE4X4 PINK     </t>
  </si>
  <si>
    <t>2275729</t>
  </si>
  <si>
    <t>DYMO D1 DURABLE 1/2IN BLK ON W</t>
  </si>
  <si>
    <t>100789</t>
  </si>
  <si>
    <t>SHARPIE METALLIC ASST CANISTER</t>
  </si>
  <si>
    <t>793185</t>
  </si>
  <si>
    <t xml:space="preserve">DESIGNER NICKLE HOOK MEDIUM   </t>
  </si>
  <si>
    <t>576130</t>
  </si>
  <si>
    <t>414173</t>
  </si>
  <si>
    <t>9 X 6 1/2 X 2 3/4 WHT PRTV MLR</t>
  </si>
  <si>
    <t>217851</t>
  </si>
  <si>
    <t xml:space="preserve">ANALYSIS PAD 5COL. 2PACK      </t>
  </si>
  <si>
    <t>751476</t>
  </si>
  <si>
    <t xml:space="preserve">1.5 EW EZD RING BINDER        </t>
  </si>
  <si>
    <t>354067</t>
  </si>
  <si>
    <t>2IN FRAMED VIEW EZD BINDER WHI</t>
  </si>
  <si>
    <t>919709</t>
  </si>
  <si>
    <t>TOP BRUTE BOT/CAN REC 32GAL BL</t>
  </si>
  <si>
    <t>403785</t>
  </si>
  <si>
    <t>2800630</t>
  </si>
  <si>
    <t xml:space="preserve">PRL ES4 BAK ANTMC SOAP 1200ML </t>
  </si>
  <si>
    <t>1560679</t>
  </si>
  <si>
    <t xml:space="preserve">WASHABLE CRAYONS 24 COUNT     </t>
  </si>
  <si>
    <t>082689</t>
  </si>
  <si>
    <t xml:space="preserve">STPLS HD BINDER 3IN BLK       </t>
  </si>
  <si>
    <t>643115</t>
  </si>
  <si>
    <t xml:space="preserve">EASYOPEN LEDGER LOCKING D 3IN </t>
  </si>
  <si>
    <t>826187</t>
  </si>
  <si>
    <t xml:space="preserve">PPR MLTPURP 24# LM            </t>
  </si>
  <si>
    <t>1910350</t>
  </si>
  <si>
    <t xml:space="preserve">MAGNETIC ACCESSORY SMART BOX  </t>
  </si>
  <si>
    <t>515518</t>
  </si>
  <si>
    <t>WRITEBROS GRP BALLPT MED RD 12</t>
  </si>
  <si>
    <t>825629</t>
  </si>
  <si>
    <t xml:space="preserve">BRUSH STUBBY ROUND AST        </t>
  </si>
  <si>
    <t>635762</t>
  </si>
  <si>
    <t xml:space="preserve">JUICE V8 12OZ BTL 12/CS       </t>
  </si>
  <si>
    <t>490057</t>
  </si>
  <si>
    <t xml:space="preserve">PAD RETAINER FOR 51E          </t>
  </si>
  <si>
    <t>1427061</t>
  </si>
  <si>
    <t xml:space="preserve">COFFEE POD DISPLAY RACK       </t>
  </si>
  <si>
    <t>496246</t>
  </si>
  <si>
    <t xml:space="preserve">4.75 X 2.375 (#5) ORG FLR TAG </t>
  </si>
  <si>
    <t>2728955</t>
  </si>
  <si>
    <t>24385282</t>
  </si>
  <si>
    <t xml:space="preserve">ROLLER COVER 9 INCH           </t>
  </si>
  <si>
    <t>848352</t>
  </si>
  <si>
    <t>ANTIBAC FOAM SKIN CLEANS 100ML</t>
  </si>
  <si>
    <t>750972</t>
  </si>
  <si>
    <t xml:space="preserve">TRIGRIP 3X5 MAT  CABOT GREY   </t>
  </si>
  <si>
    <t>487974</t>
  </si>
  <si>
    <t>082699</t>
  </si>
  <si>
    <t xml:space="preserve">STPLS HD VIEW BINDER 1IN CHAR </t>
  </si>
  <si>
    <t>24418760</t>
  </si>
  <si>
    <t xml:space="preserve">CW WEDGE DUST MOP HEAD        </t>
  </si>
  <si>
    <t>849759</t>
  </si>
  <si>
    <t>57INCH ALUM. HDLE PLASTIC THRE</t>
  </si>
  <si>
    <t>331534</t>
  </si>
  <si>
    <t>SANITIZR QUAT PPR 0-400PPM15FT</t>
  </si>
  <si>
    <t>2051062</t>
  </si>
  <si>
    <t xml:space="preserve">SPECIALK FRT CISPS STRWBY 9CT </t>
  </si>
  <si>
    <t>931652</t>
  </si>
  <si>
    <t>LINK N LEARN IN A BUCKET 1-5/8</t>
  </si>
  <si>
    <t>733075</t>
  </si>
  <si>
    <t>MCROFBER WET MOP NRW BAND BL/Y</t>
  </si>
  <si>
    <t>178119</t>
  </si>
  <si>
    <t xml:space="preserve">LACING SHOE                   </t>
  </si>
  <si>
    <t>791221</t>
  </si>
  <si>
    <t>558941</t>
  </si>
  <si>
    <t xml:space="preserve">6 X 4 X 2 CRUSH-PROOF MAILER  </t>
  </si>
  <si>
    <t>848225</t>
  </si>
  <si>
    <t xml:space="preserve">SPLS COMB NAVY 3/8IN 25PK     </t>
  </si>
  <si>
    <t>415601</t>
  </si>
  <si>
    <t>575499</t>
  </si>
  <si>
    <t xml:space="preserve">PAPER FADELESS 48X50 PK       </t>
  </si>
  <si>
    <t>401623</t>
  </si>
  <si>
    <t xml:space="preserve">MSKN CHRS RL JNL3.5X5.5BLK3PK </t>
  </si>
  <si>
    <t>514129</t>
  </si>
  <si>
    <t xml:space="preserve">HOOVER Y MICRO VAC BAG 3PK    </t>
  </si>
  <si>
    <t>24420006</t>
  </si>
  <si>
    <t>889079</t>
  </si>
  <si>
    <t>BROTHER LC79YS SUPR HY YEL INK</t>
  </si>
  <si>
    <t>842452</t>
  </si>
  <si>
    <t xml:space="preserve">ALPHABET                      </t>
  </si>
  <si>
    <t>514006</t>
  </si>
  <si>
    <t>WINDSOR VERS MICRO VAC BG 10PK</t>
  </si>
  <si>
    <t>217869</t>
  </si>
  <si>
    <t xml:space="preserve">ANALYSIS PAD 6 COL 2 PACK     </t>
  </si>
  <si>
    <t>24339492</t>
  </si>
  <si>
    <t>24339493</t>
  </si>
  <si>
    <t xml:space="preserve">BROTHER LC3037 SUP HY CYN INK </t>
  </si>
  <si>
    <t>1235029</t>
  </si>
  <si>
    <t xml:space="preserve">SQUEEZY TWEEZERS              </t>
  </si>
  <si>
    <t>1682341</t>
  </si>
  <si>
    <t>LSR NEON MAGEN LBLS 1-UP 100SH</t>
  </si>
  <si>
    <t>645318</t>
  </si>
  <si>
    <t xml:space="preserve">BROTHER LC51 CYAN INK         </t>
  </si>
  <si>
    <t>663604</t>
  </si>
  <si>
    <t xml:space="preserve">BUFFING FLOOR PAD RED 17 IN   </t>
  </si>
  <si>
    <t>437061</t>
  </si>
  <si>
    <t xml:space="preserve">HEAVY DUTY BINDER 1.5IN BLK   </t>
  </si>
  <si>
    <t>834249</t>
  </si>
  <si>
    <t xml:space="preserve">GREEN SCALLOPED               </t>
  </si>
  <si>
    <t>488693</t>
  </si>
  <si>
    <t xml:space="preserve">DISPOSABLE VACUUM BAG 3PK     </t>
  </si>
  <si>
    <t>24337508</t>
  </si>
  <si>
    <t>SMOOTHMV MAX STRGTH MVG BX MED</t>
  </si>
  <si>
    <t>826017</t>
  </si>
  <si>
    <t xml:space="preserve">PPR NEWS 9X12 30# WE          </t>
  </si>
  <si>
    <t>723421</t>
  </si>
  <si>
    <t xml:space="preserve">PNTR RIBBON F/OKIDATA 182     </t>
  </si>
  <si>
    <t>789341</t>
  </si>
  <si>
    <t xml:space="preserve">FUTURA COVER FROSTED LTR 25PK </t>
  </si>
  <si>
    <t>324936</t>
  </si>
  <si>
    <t xml:space="preserve">MENTOS MINT ROLL 15CT         </t>
  </si>
  <si>
    <t>330268</t>
  </si>
  <si>
    <t xml:space="preserve">HP MULTIPURPOSE PAPER 11X17   </t>
  </si>
  <si>
    <t>897913</t>
  </si>
  <si>
    <t xml:space="preserve">SOUR PATCH KIDS 5 OZ. PEG BAG </t>
  </si>
  <si>
    <t>804703</t>
  </si>
  <si>
    <t>FUTURA LINED CLEAR LTR BINDCVR</t>
  </si>
  <si>
    <t>752070</t>
  </si>
  <si>
    <t xml:space="preserve">GOJO SHAMPOO/BODY WASH 1 GAL  </t>
  </si>
  <si>
    <t>829390</t>
  </si>
  <si>
    <t xml:space="preserve">BORDETTA 50FT DECO ROLL BLUE  </t>
  </si>
  <si>
    <t>576440</t>
  </si>
  <si>
    <t xml:space="preserve">1IN FLIP BACK BINDER WHITE    </t>
  </si>
  <si>
    <t>141805</t>
  </si>
  <si>
    <t xml:space="preserve">4 INCH NEON LETTER POPOUTS    </t>
  </si>
  <si>
    <t>113134</t>
  </si>
  <si>
    <t xml:space="preserve">CHINA MARKER RED DZ           </t>
  </si>
  <si>
    <t>507760</t>
  </si>
  <si>
    <t xml:space="preserve">ENV.SEC TINT HC CLAIM FORM    </t>
  </si>
  <si>
    <t>178555</t>
  </si>
  <si>
    <t xml:space="preserve">VEHICLES SOUND PUZZLE         </t>
  </si>
  <si>
    <t>179966</t>
  </si>
  <si>
    <t xml:space="preserve">EARPLUG POD N/CORD 100BX      </t>
  </si>
  <si>
    <t>739224</t>
  </si>
  <si>
    <t xml:space="preserve">BROTHER LC65 COLORI INK 3PK   </t>
  </si>
  <si>
    <t>24330709</t>
  </si>
  <si>
    <t>AVERY SURFACE SAF ID LABELS WH</t>
  </si>
  <si>
    <t>819247</t>
  </si>
  <si>
    <t xml:space="preserve">JUDY DIGITAL CLOCK            </t>
  </si>
  <si>
    <t>593705</t>
  </si>
  <si>
    <t xml:space="preserve">JELLY BELLY 2-LB BAG          </t>
  </si>
  <si>
    <t>843180</t>
  </si>
  <si>
    <t xml:space="preserve">STAR STUDENT STICKERS         </t>
  </si>
  <si>
    <t>401594</t>
  </si>
  <si>
    <t xml:space="preserve">MSKN CLSSC RL SM BLK SC       </t>
  </si>
  <si>
    <t>514126</t>
  </si>
  <si>
    <t xml:space="preserve">PANASONIC TYPE U VAC BAG 10PK </t>
  </si>
  <si>
    <t>841948</t>
  </si>
  <si>
    <t xml:space="preserve">RAINMAKER MUSIC INSTRUMNT 16  </t>
  </si>
  <si>
    <t>848845</t>
  </si>
  <si>
    <t xml:space="preserve">TABLECOVER PPRL 40X300 WE     </t>
  </si>
  <si>
    <t>654609</t>
  </si>
  <si>
    <t xml:space="preserve">BOX6DEEP FOODCLR              </t>
  </si>
  <si>
    <t>038395</t>
  </si>
  <si>
    <t xml:space="preserve">BRO PC202RF BLACK INK 2/PK    </t>
  </si>
  <si>
    <t>2721756</t>
  </si>
  <si>
    <t>959539</t>
  </si>
  <si>
    <t xml:space="preserve">SPEEDY XTRALIFE 4 IN WHITE    </t>
  </si>
  <si>
    <t>24401350</t>
  </si>
  <si>
    <t xml:space="preserve">AVERY TOC B&amp;W 5T DIVIDERS 6PK </t>
  </si>
  <si>
    <t>134651</t>
  </si>
  <si>
    <t xml:space="preserve">TIC TACS ORANGE SINGLES 12 CT </t>
  </si>
  <si>
    <t>271357</t>
  </si>
  <si>
    <t>DYMO NAME BADGES WHT NON-ADHSV</t>
  </si>
  <si>
    <t>901558</t>
  </si>
  <si>
    <t xml:space="preserve">PPR TOWEL KLEENEX             </t>
  </si>
  <si>
    <t>819381</t>
  </si>
  <si>
    <t xml:space="preserve">FIRST RESPONDER: EYE CARE     </t>
  </si>
  <si>
    <t>570023</t>
  </si>
  <si>
    <t xml:space="preserve">3 X 5 DO NOT BEND             </t>
  </si>
  <si>
    <t>275744</t>
  </si>
  <si>
    <t xml:space="preserve">COMMAND OUTDOOR HOOKS MEDIUM  </t>
  </si>
  <si>
    <t>563782</t>
  </si>
  <si>
    <t xml:space="preserve">REFILL WRLDW ACAPO SPLASH     </t>
  </si>
  <si>
    <t>682643</t>
  </si>
  <si>
    <t>219524</t>
  </si>
  <si>
    <t xml:space="preserve">BIGTAB 11X17 PLSTC DVDRS 5TAB </t>
  </si>
  <si>
    <t>24337609</t>
  </si>
  <si>
    <t>ANTI-GLARE SLANT HOLDER 8.5X11</t>
  </si>
  <si>
    <t>24374841</t>
  </si>
  <si>
    <t>826715</t>
  </si>
  <si>
    <t xml:space="preserve">PPR CONST 18X24 HOG           </t>
  </si>
  <si>
    <t>751480</t>
  </si>
  <si>
    <t xml:space="preserve">2 EW EZS RING BINDER          </t>
  </si>
  <si>
    <t>1385236</t>
  </si>
  <si>
    <t xml:space="preserve">BEAUTIFUL INCENTIVE CHART SET </t>
  </si>
  <si>
    <t>501472</t>
  </si>
  <si>
    <t xml:space="preserve">APPLE STRAWS CINNAMON APPLE   </t>
  </si>
  <si>
    <t>369065</t>
  </si>
  <si>
    <t xml:space="preserve">PLANTERS MIXED NUTS 15-OZ     </t>
  </si>
  <si>
    <t>2317989</t>
  </si>
  <si>
    <t>SHIP LABEL 5-1/16 X 7-5/8 WHIT</t>
  </si>
  <si>
    <t>760471</t>
  </si>
  <si>
    <t xml:space="preserve">LEXMARK C540A1KG BLACK TONER  </t>
  </si>
  <si>
    <t>24388641</t>
  </si>
  <si>
    <t>812447</t>
  </si>
  <si>
    <t>WIPE WYPALL IN A BUCKET REFILL</t>
  </si>
  <si>
    <t>24416586</t>
  </si>
  <si>
    <t>REINFORCED MANILA FILE FOLDERS</t>
  </si>
  <si>
    <t>838838</t>
  </si>
  <si>
    <t xml:space="preserve">JUDY CLOCK                    </t>
  </si>
  <si>
    <t>834236</t>
  </si>
  <si>
    <t xml:space="preserve">BLUE SCALLOPED                </t>
  </si>
  <si>
    <t>834262</t>
  </si>
  <si>
    <t xml:space="preserve">RED SCALLOPED                 </t>
  </si>
  <si>
    <t>846551</t>
  </si>
  <si>
    <t xml:space="preserve">PRISMS  EQUILATERAL  4  LONG  </t>
  </si>
  <si>
    <t>720365</t>
  </si>
  <si>
    <t>497930</t>
  </si>
  <si>
    <t xml:space="preserve">ZIPPER RING BINDER 6INX9.5IN  </t>
  </si>
  <si>
    <t>1235096</t>
  </si>
  <si>
    <t xml:space="preserve">UNDER THE SEA OCEAN COUNTERS  </t>
  </si>
  <si>
    <t>516607</t>
  </si>
  <si>
    <t>FOLDER HANGING REDITAB LGL AST</t>
  </si>
  <si>
    <t>674524</t>
  </si>
  <si>
    <t xml:space="preserve">MV BOARD 18X24 CORK BR        </t>
  </si>
  <si>
    <t>812417</t>
  </si>
  <si>
    <t>BRUSH UTILITY PLASTIC HANDLE 8</t>
  </si>
  <si>
    <t>948799</t>
  </si>
  <si>
    <t xml:space="preserve">CONFORM WRIST REST SMARTFIT   </t>
  </si>
  <si>
    <t>24340002</t>
  </si>
  <si>
    <t xml:space="preserve">KT TAPE DISP BLUE             </t>
  </si>
  <si>
    <t>1111153</t>
  </si>
  <si>
    <t xml:space="preserve">READING INFO TEXT GR 3        </t>
  </si>
  <si>
    <t>872218</t>
  </si>
  <si>
    <t xml:space="preserve">DAILY LANGUAGE REVIEW GR 8    </t>
  </si>
  <si>
    <t>191996</t>
  </si>
  <si>
    <t xml:space="preserve">15YLWTUG TIGHTPULL-TIGHTSLS   </t>
  </si>
  <si>
    <t>24357582</t>
  </si>
  <si>
    <t xml:space="preserve">KONNECT FOLDER HOLDER WHITE   </t>
  </si>
  <si>
    <t>815888</t>
  </si>
  <si>
    <t>LOCK KIT VERTICAL FILE FIELD I</t>
  </si>
  <si>
    <t>819393</t>
  </si>
  <si>
    <t xml:space="preserve">16 OZ ECOSMART COMPOS HOT CUP </t>
  </si>
  <si>
    <t>514112</t>
  </si>
  <si>
    <t xml:space="preserve">LITE TRAC/VIPER VAC BAG 10PK  </t>
  </si>
  <si>
    <t>876272</t>
  </si>
  <si>
    <t xml:space="preserve">ALPHABET MARKS THE SPOT GAME  </t>
  </si>
  <si>
    <t>826023</t>
  </si>
  <si>
    <t xml:space="preserve">PPR CRAYON DESIGNS            </t>
  </si>
  <si>
    <t>818330</t>
  </si>
  <si>
    <t>845860</t>
  </si>
  <si>
    <t xml:space="preserve">DAILY LANGUAGE REVIEW GRADE6  </t>
  </si>
  <si>
    <t>887805</t>
  </si>
  <si>
    <t>2724586</t>
  </si>
  <si>
    <t>PRECISION PRO PUNCH WHITE GRAY</t>
  </si>
  <si>
    <t>437179</t>
  </si>
  <si>
    <t xml:space="preserve">LSR BUSINESS CARD             </t>
  </si>
  <si>
    <t>2051024</t>
  </si>
  <si>
    <t xml:space="preserve">DENTYNE ICE SPEARMINT 9 PACK  </t>
  </si>
  <si>
    <t>2051067</t>
  </si>
  <si>
    <t xml:space="preserve">DENTYNE ICE PEPPERMINT 9 PACK </t>
  </si>
  <si>
    <t>1060986</t>
  </si>
  <si>
    <t>SAFCO 1 DRWR HSPTALTY ORGNIZER</t>
  </si>
  <si>
    <t xml:space="preserve">PPR CONST 18X24 BK            </t>
  </si>
  <si>
    <t>900689</t>
  </si>
  <si>
    <t xml:space="preserve">LINDT TRUFFLE MIL CHOCOLATE   </t>
  </si>
  <si>
    <t>303823</t>
  </si>
  <si>
    <t xml:space="preserve">LETTER SET - 2 &amp; 4 RAINBOW    </t>
  </si>
  <si>
    <t>2618329</t>
  </si>
  <si>
    <t xml:space="preserve">CANON GI-290 YELLOW           </t>
  </si>
  <si>
    <t>752712</t>
  </si>
  <si>
    <t>SUPERTAB FILE FOLDER LTR ASRTD</t>
  </si>
  <si>
    <t>24404641</t>
  </si>
  <si>
    <t>COMFRTCONTRL ELECTRNIC TOWRFAN</t>
  </si>
  <si>
    <t>493215</t>
  </si>
  <si>
    <t xml:space="preserve">POCKET 100%RECY 5 1/4 EXP LGL </t>
  </si>
  <si>
    <t>141988</t>
  </si>
  <si>
    <t>COMPUTER &amp; WRITING PAPER - RED</t>
  </si>
  <si>
    <t>687947</t>
  </si>
  <si>
    <t xml:space="preserve">LARGE PAINT BRUSHES SET OF 4  </t>
  </si>
  <si>
    <t>751489</t>
  </si>
  <si>
    <t>FAMOUS AMOS CHOCO CHIP COOKIES</t>
  </si>
  <si>
    <t>2659594</t>
  </si>
  <si>
    <t>SCOTT SLIMROLLHRT FOR PINKPLUG</t>
  </si>
  <si>
    <t>082693</t>
  </si>
  <si>
    <t xml:space="preserve">STPLS HD BINDER 2IN BLK       </t>
  </si>
  <si>
    <t>309476</t>
  </si>
  <si>
    <t xml:space="preserve">STAR STUDENT CROWN            </t>
  </si>
  <si>
    <t>24330713</t>
  </si>
  <si>
    <t>AVERY DURABLE LABELS  PERMANEN</t>
  </si>
  <si>
    <t>488020</t>
  </si>
  <si>
    <t>848950</t>
  </si>
  <si>
    <t xml:space="preserve">3M RED BUFFER PAD 5100 16IN   </t>
  </si>
  <si>
    <t>2274722</t>
  </si>
  <si>
    <t xml:space="preserve">DYMO DURABLE SMALL MULTI-PURP </t>
  </si>
  <si>
    <t>821007</t>
  </si>
  <si>
    <t xml:space="preserve">SUB TEACH FOLDER-ELEM BROWN   </t>
  </si>
  <si>
    <t>930469</t>
  </si>
  <si>
    <t>806027</t>
  </si>
  <si>
    <t>BIND COVERCLR PREPUNCH OVRSIZE</t>
  </si>
  <si>
    <t>082623</t>
  </si>
  <si>
    <t>826076</t>
  </si>
  <si>
    <t xml:space="preserve">PPR MLTPURP 24# EM            </t>
  </si>
  <si>
    <t>500090</t>
  </si>
  <si>
    <t xml:space="preserve">PENCIL CLR CHINA MARKERS BRYW </t>
  </si>
  <si>
    <t>24307061</t>
  </si>
  <si>
    <t xml:space="preserve">BROTHER DK-2246               </t>
  </si>
  <si>
    <t>325091</t>
  </si>
  <si>
    <t>TRIDENT LAYERS WLD STR/CIT12PK</t>
  </si>
  <si>
    <t>847344</t>
  </si>
  <si>
    <t xml:space="preserve">MS LIFE SCIENCE FLIP CHART ST </t>
  </si>
  <si>
    <t>513933</t>
  </si>
  <si>
    <t xml:space="preserve">SENSOR EXHAUST FILTER S12 1PK </t>
  </si>
  <si>
    <t>275751</t>
  </si>
  <si>
    <t>847474</t>
  </si>
  <si>
    <t xml:space="preserve">MS EARTH SCIENCE FLIP CHRT ST </t>
  </si>
  <si>
    <t>24419531</t>
  </si>
  <si>
    <t>ROLLER CONICAL 0.5MM 12PK BLUE</t>
  </si>
  <si>
    <t>24419532</t>
  </si>
  <si>
    <t xml:space="preserve">ROLLER CONICAL 0.5MM 12PK BLK </t>
  </si>
  <si>
    <t>161383</t>
  </si>
  <si>
    <t xml:space="preserve">PLACE VALUE BULLETIN          </t>
  </si>
  <si>
    <t>831164</t>
  </si>
  <si>
    <t>ENVLPE INVITATION GUM ASST -50</t>
  </si>
  <si>
    <t>464679</t>
  </si>
  <si>
    <t xml:space="preserve">DISPENSER PAPER CLIP CLEAR    </t>
  </si>
  <si>
    <t>651140</t>
  </si>
  <si>
    <t xml:space="preserve">BL BOOK 8.5X7 WM 12 SHT       </t>
  </si>
  <si>
    <t>717724</t>
  </si>
  <si>
    <t>PLANTERS CASHEW HLVS&amp;PCES 26OZ</t>
  </si>
  <si>
    <t>478187</t>
  </si>
  <si>
    <t xml:space="preserve">NUTRA GRAIN RASPBERRY-BX      </t>
  </si>
  <si>
    <t>24340004</t>
  </si>
  <si>
    <t xml:space="preserve">KT TAPE DISP BLACK            </t>
  </si>
  <si>
    <t>2638744</t>
  </si>
  <si>
    <t xml:space="preserve">AUTO COIN WRAPPERS DIME       </t>
  </si>
  <si>
    <t>848884</t>
  </si>
  <si>
    <t xml:space="preserve">BRUSH DECK SCRUB BI-LVL       </t>
  </si>
  <si>
    <t>804704</t>
  </si>
  <si>
    <t>FUTURA NVY OVERSIZE BINDCVR 25</t>
  </si>
  <si>
    <t>821430</t>
  </si>
  <si>
    <t xml:space="preserve">BIG BOX OF SORTING &amp; CLASSIFY </t>
  </si>
  <si>
    <t>864708</t>
  </si>
  <si>
    <t xml:space="preserve">TOWEL HYBRID C-FLD/MULTI      </t>
  </si>
  <si>
    <t>614319</t>
  </si>
  <si>
    <t>BINDER RNDRING LOCKING 2IN BLK</t>
  </si>
  <si>
    <t>24412308</t>
  </si>
  <si>
    <t xml:space="preserve">BLACK PUNCH POP BINDER        </t>
  </si>
  <si>
    <t>043342</t>
  </si>
  <si>
    <t xml:space="preserve">LAMINATING POUCH  20/PACK     </t>
  </si>
  <si>
    <t>141800</t>
  </si>
  <si>
    <t xml:space="preserve">2 INCH NEON LETTER POPOUTS    </t>
  </si>
  <si>
    <t>821483</t>
  </si>
  <si>
    <t xml:space="preserve">BIG BOX OF ALPHABET KNOWLEDGE </t>
  </si>
  <si>
    <t>167624</t>
  </si>
  <si>
    <t xml:space="preserve">CMPBK POLY 80CT CR PINK       </t>
  </si>
  <si>
    <t>2739887</t>
  </si>
  <si>
    <t>STONE PAPER NOTEBOOK COLLEGE R</t>
  </si>
  <si>
    <t>714597</t>
  </si>
  <si>
    <t>SILVER EMBOSS ROUND LABELS 2IN</t>
  </si>
  <si>
    <t>635851</t>
  </si>
  <si>
    <t xml:space="preserve">TEA DARJEELING 28CT BIGELOW   </t>
  </si>
  <si>
    <t>737671</t>
  </si>
  <si>
    <t xml:space="preserve">11 X 17 POLY INDEX 5 TAB      </t>
  </si>
  <si>
    <t>949858</t>
  </si>
  <si>
    <t xml:space="preserve">IDEACOLLECTIVE RED 192SH JRNL </t>
  </si>
  <si>
    <t>2522115</t>
  </si>
  <si>
    <t xml:space="preserve">POL ULTRA ANTI-BAC ORG 32.5OZ </t>
  </si>
  <si>
    <t>854895</t>
  </si>
  <si>
    <t xml:space="preserve">MAIL SEAL 1-1/2IN ROUND WHITE </t>
  </si>
  <si>
    <t>24343464</t>
  </si>
  <si>
    <t xml:space="preserve">502E ELEC STPLR STPL CARTRID  </t>
  </si>
  <si>
    <t>843154</t>
  </si>
  <si>
    <t xml:space="preserve">I LOST A TOOTH STICKERS       </t>
  </si>
  <si>
    <t>372485</t>
  </si>
  <si>
    <t xml:space="preserve">MICROFIBER MITT WITHOUT THUMB </t>
  </si>
  <si>
    <t>806404</t>
  </si>
  <si>
    <t xml:space="preserve">KNIFE HEAVY MED WEIGHT 100/BX </t>
  </si>
  <si>
    <t>697788</t>
  </si>
  <si>
    <t>PLANTERS COCKTAIL PEANUTS 35OZ</t>
  </si>
  <si>
    <t>1485068</t>
  </si>
  <si>
    <t xml:space="preserve">BADGY 20MIL 0.50MM THICK PVC  </t>
  </si>
  <si>
    <t>24376602</t>
  </si>
  <si>
    <t xml:space="preserve">DRY ERASE MRKER FINE 12PK AST </t>
  </si>
  <si>
    <t>071082</t>
  </si>
  <si>
    <t xml:space="preserve">STRBCKS PIKE PLCE DECAF 1LB   </t>
  </si>
  <si>
    <t>957752</t>
  </si>
  <si>
    <t>LYSOL POWER &amp; FREE BATHROOM CL</t>
  </si>
  <si>
    <t>823758</t>
  </si>
  <si>
    <t xml:space="preserve">ORIGINAL: RED                 </t>
  </si>
  <si>
    <t>141834</t>
  </si>
  <si>
    <t xml:space="preserve">ITALY NAME BADGES             </t>
  </si>
  <si>
    <t>303836</t>
  </si>
  <si>
    <t>LADYBUGS AND POSIES DECORATIVE</t>
  </si>
  <si>
    <t>141876</t>
  </si>
  <si>
    <t xml:space="preserve">ITALY LIBRARY POCKETS         </t>
  </si>
  <si>
    <t>797123</t>
  </si>
  <si>
    <t xml:space="preserve">11X17 TABLOID PORTFOLIO BLACK </t>
  </si>
  <si>
    <t>432280</t>
  </si>
  <si>
    <t>PROVON ADX7 CLR/MLD SOAP 700ML</t>
  </si>
  <si>
    <t>342808</t>
  </si>
  <si>
    <t xml:space="preserve">CHEEZ IT WHITE CHEDDAR        </t>
  </si>
  <si>
    <t>491532</t>
  </si>
  <si>
    <t>BINDR ROUNDRING LOCKING 2IN WE</t>
  </si>
  <si>
    <t>643007</t>
  </si>
  <si>
    <t xml:space="preserve">CRYSTAL LIGHT ICED TEA        </t>
  </si>
  <si>
    <t>821119</t>
  </si>
  <si>
    <t xml:space="preserve">ADDITION &amp; SUBTRACTION BINGO  </t>
  </si>
  <si>
    <t>178542</t>
  </si>
  <si>
    <t xml:space="preserve">UPPER AND LOWERCASE ALPHABET  </t>
  </si>
  <si>
    <t>621990</t>
  </si>
  <si>
    <t>RUFFS HOUSE TEACHNG TACTILE ST</t>
  </si>
  <si>
    <t>879221</t>
  </si>
  <si>
    <t xml:space="preserve">HISTORY POCKETS ANCIENT EGYPT </t>
  </si>
  <si>
    <t>318386</t>
  </si>
  <si>
    <t xml:space="preserve">HEAVY DUTY BINDER 3IN BLK     </t>
  </si>
  <si>
    <t>2712838</t>
  </si>
  <si>
    <t xml:space="preserve">DISSOLVABLE LABELS            </t>
  </si>
  <si>
    <t>24383703</t>
  </si>
  <si>
    <t>ATHLETIC STRIPING SPRAY YELLOW</t>
  </si>
  <si>
    <t>804687</t>
  </si>
  <si>
    <t xml:space="preserve">THERMAL BLACK 1/4IN BIND COVR </t>
  </si>
  <si>
    <t>804689</t>
  </si>
  <si>
    <t xml:space="preserve">THERMAL BLACK 1/8IN BIND COVR </t>
  </si>
  <si>
    <t>1966854</t>
  </si>
  <si>
    <t xml:space="preserve">PERRIER SPRK WTR LORANGE 24PK </t>
  </si>
  <si>
    <t>1680286</t>
  </si>
  <si>
    <t xml:space="preserve">SNACK JAR CANDY RODS 42.5 OZ  </t>
  </si>
  <si>
    <t>450794</t>
  </si>
  <si>
    <t xml:space="preserve">4WATT CLR STD NIGHTLIGHT 4PK  </t>
  </si>
  <si>
    <t>845415</t>
  </si>
  <si>
    <t xml:space="preserve">PRETEND AND PLAY BAKERY SET   </t>
  </si>
  <si>
    <t>2398140</t>
  </si>
  <si>
    <t>ELECTRIC STAPLER HALF STRIP 20</t>
  </si>
  <si>
    <t>882270</t>
  </si>
  <si>
    <t xml:space="preserve">HOW TO WRITE A STORY GR 1-3   </t>
  </si>
  <si>
    <t>198953</t>
  </si>
  <si>
    <t>SPRING DOTS ASSORTMENT 60COUNT</t>
  </si>
  <si>
    <t>2719546</t>
  </si>
  <si>
    <t xml:space="preserve">DK2223                        </t>
  </si>
  <si>
    <t>635710</t>
  </si>
  <si>
    <t>SCOTCH GLUESTICK W/2WAY APLCTR</t>
  </si>
  <si>
    <t>481795</t>
  </si>
  <si>
    <t>1170368</t>
  </si>
  <si>
    <t xml:space="preserve">PRINGLES BBQ 1.41OZ 36CT      </t>
  </si>
  <si>
    <t>904509</t>
  </si>
  <si>
    <t>5.5X8.5 VW BNDER EZD 1IN WHITE</t>
  </si>
  <si>
    <t>795632</t>
  </si>
  <si>
    <t xml:space="preserve">KASHITLCBAR-HONEY ALMOND      </t>
  </si>
  <si>
    <t>323097</t>
  </si>
  <si>
    <t>KRAFT BROWN ROUND LABELS 25SHT</t>
  </si>
  <si>
    <t>24341880</t>
  </si>
  <si>
    <t>BIC PRO POCKET METAL MARKER DZ</t>
  </si>
  <si>
    <t>848742</t>
  </si>
  <si>
    <t xml:space="preserve">KNOB BRUSHES                  </t>
  </si>
  <si>
    <t>806438</t>
  </si>
  <si>
    <t xml:space="preserve">LID CUP HOT DIXIE 8OZ 1000/CT </t>
  </si>
  <si>
    <t>1641177</t>
  </si>
  <si>
    <t xml:space="preserve">SHARPIE FINE EXTREME BLUE DZ  </t>
  </si>
  <si>
    <t>1787194</t>
  </si>
  <si>
    <t>BROTHER SUPER HY MAGENTA INK C</t>
  </si>
  <si>
    <t>450770</t>
  </si>
  <si>
    <t xml:space="preserve">50 WATT 12 VOLT HALOGEN BULB  </t>
  </si>
  <si>
    <t>2051023</t>
  </si>
  <si>
    <t>TRIDENT TROPICAL TWIST 12CTBOX</t>
  </si>
  <si>
    <t>841230</t>
  </si>
  <si>
    <t xml:space="preserve">ELEPHANTS NEVER FORGET:       </t>
  </si>
  <si>
    <t>849837</t>
  </si>
  <si>
    <t xml:space="preserve">BROOM PSH PLSTC 24 INCH       </t>
  </si>
  <si>
    <t>812510</t>
  </si>
  <si>
    <t>PPR ASTRO 24# LETTER STWE 500/</t>
  </si>
  <si>
    <t>800896</t>
  </si>
  <si>
    <t xml:space="preserve">NOTEBOOK SGLE SUB TP OPN 80SH </t>
  </si>
  <si>
    <t>323098</t>
  </si>
  <si>
    <t>CATHEDRAL TXTURED LABELS 10SHT</t>
  </si>
  <si>
    <t>481803</t>
  </si>
  <si>
    <t>272530</t>
  </si>
  <si>
    <t>CAUGHT DOING GOOD PENCILS  DOZ</t>
  </si>
  <si>
    <t>815965</t>
  </si>
  <si>
    <t xml:space="preserve">STAPLER RECYCLED FULL STRIP   </t>
  </si>
  <si>
    <t>LANGUAGE ARTS FILE FOLDER GAME</t>
  </si>
  <si>
    <t>24340012</t>
  </si>
  <si>
    <t xml:space="preserve">KT FILE SORTER GRAY           </t>
  </si>
  <si>
    <t>446734</t>
  </si>
  <si>
    <t xml:space="preserve">SALES ORDER BOOK 2-PART       </t>
  </si>
  <si>
    <t>123042</t>
  </si>
  <si>
    <t>PAPER CPY 20LB 96 BT 8.5X14 WE</t>
  </si>
  <si>
    <t>199145</t>
  </si>
  <si>
    <t xml:space="preserve">SAF T LOLLIPOPS SWIRL 120/BX  </t>
  </si>
  <si>
    <t>651929</t>
  </si>
  <si>
    <t>STAPLES PREMIUM FULLSTRIP 5000</t>
  </si>
  <si>
    <t>141828</t>
  </si>
  <si>
    <t xml:space="preserve">RETRO NAME BADGES             </t>
  </si>
  <si>
    <t>303830</t>
  </si>
  <si>
    <t xml:space="preserve">NATURES COLORS NAMEPLATES     </t>
  </si>
  <si>
    <t>085702</t>
  </si>
  <si>
    <t xml:space="preserve">I-SPIRE SERIES MONITOR LIFT   </t>
  </si>
  <si>
    <t>2677800</t>
  </si>
  <si>
    <t xml:space="preserve">LBL C/C NAME-BO FLAT          </t>
  </si>
  <si>
    <t>1706851</t>
  </si>
  <si>
    <t xml:space="preserve">BIG TABS 2INX1.75IN NEON      </t>
  </si>
  <si>
    <t>2317922</t>
  </si>
  <si>
    <t>IDEA COLL METING NTBK GRAY8X11</t>
  </si>
  <si>
    <t>141989</t>
  </si>
  <si>
    <t>COMPUTER &amp; WRITING PAPER - BLA</t>
  </si>
  <si>
    <t>874020</t>
  </si>
  <si>
    <t>2051057</t>
  </si>
  <si>
    <t xml:space="preserve">TRIDENT WHTE SPEARMNT GUM 9BX </t>
  </si>
  <si>
    <t>2051061</t>
  </si>
  <si>
    <t xml:space="preserve">TRIDNT WHT PEPPERMINT GUM 9BX </t>
  </si>
  <si>
    <t>010962</t>
  </si>
  <si>
    <t xml:space="preserve">4X6 HWC/FRAGILE LABEL 500/RL  </t>
  </si>
  <si>
    <t>920351</t>
  </si>
  <si>
    <t xml:space="preserve">BP  ANTIBC HAND SOAP 1 GALLON </t>
  </si>
  <si>
    <t>24339501</t>
  </si>
  <si>
    <t>614427</t>
  </si>
  <si>
    <t>FLDR HANG  REDITAB 1/5 LTR YEL</t>
  </si>
  <si>
    <t>804604</t>
  </si>
  <si>
    <t xml:space="preserve">SIGN LANGUAGE FUN             </t>
  </si>
  <si>
    <t>215041</t>
  </si>
  <si>
    <t xml:space="preserve">MAGNET TAPE DRYERSE 25 WH     </t>
  </si>
  <si>
    <t>1035244</t>
  </si>
  <si>
    <t xml:space="preserve">GOGGLE HELLKAT SMK/SVR MIRR   </t>
  </si>
  <si>
    <t>848961</t>
  </si>
  <si>
    <t xml:space="preserve">SOAP TMT POWDERED HAND        </t>
  </si>
  <si>
    <t>1966853</t>
  </si>
  <si>
    <t xml:space="preserve">PERRIER SPRK WTR LIME 24CT    </t>
  </si>
  <si>
    <t>572415</t>
  </si>
  <si>
    <t xml:space="preserve">POLDSPRNG .5L SPARK 24/CT LEM </t>
  </si>
  <si>
    <t>24339993</t>
  </si>
  <si>
    <t xml:space="preserve">KT STICKY NOTE HLDR BLUE      </t>
  </si>
  <si>
    <t>379111</t>
  </si>
  <si>
    <t xml:space="preserve">BIGELOW CEYLON TEA 100PK      </t>
  </si>
  <si>
    <t>476168</t>
  </si>
  <si>
    <t xml:space="preserve">VACUUM BAG ORECK CC/XL 8PK    </t>
  </si>
  <si>
    <t>826079</t>
  </si>
  <si>
    <t xml:space="preserve">PPR MLTPURP HYPR 24# YW       </t>
  </si>
  <si>
    <t>804076</t>
  </si>
  <si>
    <t>U. S. GOVERNMENT AND PRESIDENT</t>
  </si>
  <si>
    <t>800821</t>
  </si>
  <si>
    <t xml:space="preserve">NOTEBOOK SGL SUBJECT 100 SHT  </t>
  </si>
  <si>
    <t>356243</t>
  </si>
  <si>
    <t>GRANDMAS BIG OATMEAL RAISIN CO</t>
  </si>
  <si>
    <t>356244</t>
  </si>
  <si>
    <t xml:space="preserve">GRANDMAS BIG PEANUT BUTTER    </t>
  </si>
  <si>
    <t>931581</t>
  </si>
  <si>
    <t xml:space="preserve">CHAMPION SOCCER BALL NO 5     </t>
  </si>
  <si>
    <t>24357583</t>
  </si>
  <si>
    <t>KONNECT WIDE CUP STORAGE WHITE</t>
  </si>
  <si>
    <t>178079</t>
  </si>
  <si>
    <t xml:space="preserve">WORLD MAP FLOOR (33 PC)       </t>
  </si>
  <si>
    <t>811552</t>
  </si>
  <si>
    <t xml:space="preserve">READY INDEX TABLE OF CONTE    </t>
  </si>
  <si>
    <t>459039</t>
  </si>
  <si>
    <t xml:space="preserve">CANON BCI6 BLACK INK          </t>
  </si>
  <si>
    <t>757261</t>
  </si>
  <si>
    <t xml:space="preserve">EPSON 99 YELLOW INK           </t>
  </si>
  <si>
    <t>2763767</t>
  </si>
  <si>
    <t xml:space="preserve">ZLYTE GRY TEMP GRY LENS ASC   </t>
  </si>
  <si>
    <t>891127</t>
  </si>
  <si>
    <t xml:space="preserve">SOLO 8OZ TRAVELER LID 100CT   </t>
  </si>
  <si>
    <t>141830</t>
  </si>
  <si>
    <t xml:space="preserve">AMERICANA NAME BADGES         </t>
  </si>
  <si>
    <t>24420009</t>
  </si>
  <si>
    <t>471594</t>
  </si>
  <si>
    <t xml:space="preserve">SWEDISH FISH - 14OZ BAG       </t>
  </si>
  <si>
    <t>845188</t>
  </si>
  <si>
    <t xml:space="preserve">CHENILLE STEMS  BLACK         </t>
  </si>
  <si>
    <t>871270</t>
  </si>
  <si>
    <t xml:space="preserve">FADELESS 48 X 50 ROLL NIGHT S </t>
  </si>
  <si>
    <t>842127</t>
  </si>
  <si>
    <t xml:space="preserve">CENTER ORGANIZERS             </t>
  </si>
  <si>
    <t>949852</t>
  </si>
  <si>
    <t xml:space="preserve">IDEACOLLECTV BLK MININTBK 2PK </t>
  </si>
  <si>
    <t>826192</t>
  </si>
  <si>
    <t xml:space="preserve">PPR FADELESS 48               </t>
  </si>
  <si>
    <t>072209</t>
  </si>
  <si>
    <t>PEETS HOUSE BLND GRND COF 12OZ</t>
  </si>
  <si>
    <t>604612</t>
  </si>
  <si>
    <t>450771</t>
  </si>
  <si>
    <t xml:space="preserve">100 WATT QUARTZ HALOGEN BULB  </t>
  </si>
  <si>
    <t>2115943</t>
  </si>
  <si>
    <t xml:space="preserve">UV PRO PLUS                   </t>
  </si>
  <si>
    <t>114033</t>
  </si>
  <si>
    <t xml:space="preserve">SLANT RING BINDER 3  BLK      </t>
  </si>
  <si>
    <t>770806</t>
  </si>
  <si>
    <t>1973855</t>
  </si>
  <si>
    <t>BETTER CHIP SPINACH KALE 27/CT</t>
  </si>
  <si>
    <t>215045</t>
  </si>
  <si>
    <t>215047</t>
  </si>
  <si>
    <t xml:space="preserve">MAGNET TAPE DRYERSE 25 RD     </t>
  </si>
  <si>
    <t>798899</t>
  </si>
  <si>
    <t>064734</t>
  </si>
  <si>
    <t xml:space="preserve">FRAGILE HWC 2X3 500/RL        </t>
  </si>
  <si>
    <t>141842</t>
  </si>
  <si>
    <t>BLACK AND WHITE DOT NAMEPLATES</t>
  </si>
  <si>
    <t>275687</t>
  </si>
  <si>
    <t>SIGN CAUTION WTCH STP VYL10X14</t>
  </si>
  <si>
    <t>812109</t>
  </si>
  <si>
    <t>2316260</t>
  </si>
  <si>
    <t>IDEA COLLECT PRO NTBK GRAY 9X7</t>
  </si>
  <si>
    <t>1706850</t>
  </si>
  <si>
    <t xml:space="preserve">TABS 2INX1.75IN PRIMARY       </t>
  </si>
  <si>
    <t>841178</t>
  </si>
  <si>
    <t xml:space="preserve">SIGHT WORDS BINGO             </t>
  </si>
  <si>
    <t>834444</t>
  </si>
  <si>
    <t xml:space="preserve">RAINBOW SCALLOPED             </t>
  </si>
  <si>
    <t>845142</t>
  </si>
  <si>
    <t xml:space="preserve">DAILY MATH PRACTICE  GRADE 3  </t>
  </si>
  <si>
    <t>949323</t>
  </si>
  <si>
    <t xml:space="preserve">PURELL HD SNTZR PUMP 1L       </t>
  </si>
  <si>
    <t>24403724</t>
  </si>
  <si>
    <t xml:space="preserve">SCOTCH CLIP TAPE DISPENSER    </t>
  </si>
  <si>
    <t>826183</t>
  </si>
  <si>
    <t xml:space="preserve">PPR DSNGR AST CLR             </t>
  </si>
  <si>
    <t>1337660</t>
  </si>
  <si>
    <t xml:space="preserve">SUMMER BRIDGE BRIDG 6-7       </t>
  </si>
  <si>
    <t>2739888</t>
  </si>
  <si>
    <t xml:space="preserve">STONE PAPER COLLEGE R         </t>
  </si>
  <si>
    <t>608476</t>
  </si>
  <si>
    <t xml:space="preserve">CLEANER STST 1QT              </t>
  </si>
  <si>
    <t>1711250</t>
  </si>
  <si>
    <t>DY XTL 0.5 12MM BK WT VINYL CO</t>
  </si>
  <si>
    <t>887803</t>
  </si>
  <si>
    <t>935352</t>
  </si>
  <si>
    <t xml:space="preserve">FAMILIAR SHAPES SPONGE 10 PCS </t>
  </si>
  <si>
    <t>903936</t>
  </si>
  <si>
    <t xml:space="preserve">LINDT TRUFFLE DARK CHOCOLATE  </t>
  </si>
  <si>
    <t>976032</t>
  </si>
  <si>
    <t xml:space="preserve">STPLS HD BINDER 1.5IN MAR     </t>
  </si>
  <si>
    <t>24307172</t>
  </si>
  <si>
    <t>RIPVANWAFELS CARAM VANILL 12BX</t>
  </si>
  <si>
    <t>303852</t>
  </si>
  <si>
    <t xml:space="preserve">IN THE GROOVE TRIMMER SET     </t>
  </si>
  <si>
    <t>24418761</t>
  </si>
  <si>
    <t xml:space="preserve">CW DUST MOP PAD 48 X 5 GREEN  </t>
  </si>
  <si>
    <t>2756996</t>
  </si>
  <si>
    <t xml:space="preserve">SBG 7PT POLY TOTEFOLIO        </t>
  </si>
  <si>
    <t>847891</t>
  </si>
  <si>
    <t xml:space="preserve">DAILY HNDWRTNG TRDL MANUSCRP  </t>
  </si>
  <si>
    <t>825474</t>
  </si>
  <si>
    <t xml:space="preserve">SMILE FUN MOTIVATIONAL        </t>
  </si>
  <si>
    <t>896494</t>
  </si>
  <si>
    <t>SOLO 10 OZ TRAVELER LID 3000CT</t>
  </si>
  <si>
    <t>141991</t>
  </si>
  <si>
    <t>COMPUTER &amp; WRITING PAPER - AFR</t>
  </si>
  <si>
    <t>142000</t>
  </si>
  <si>
    <t>COMPUTER &amp; WRITING PAPER - ITA</t>
  </si>
  <si>
    <t>721225</t>
  </si>
  <si>
    <t>250CTFINEBUSENV24LB25%CTTNWHIT</t>
  </si>
  <si>
    <t>628042</t>
  </si>
  <si>
    <t xml:space="preserve">WRITE N STICK RECEIPT BOOK    </t>
  </si>
  <si>
    <t>833354</t>
  </si>
  <si>
    <t xml:space="preserve">PPR HYPER LTR 24# AST 5C      </t>
  </si>
  <si>
    <t>847850</t>
  </si>
  <si>
    <t xml:space="preserve">DAILY HANDWRTNG TRADL CURSIVE </t>
  </si>
  <si>
    <t>846546</t>
  </si>
  <si>
    <t xml:space="preserve">PLANT CROSS SECTION MODEL     </t>
  </si>
  <si>
    <t>1030179</t>
  </si>
  <si>
    <t xml:space="preserve">MATH PRACTICE GRADES 6        </t>
  </si>
  <si>
    <t>805987</t>
  </si>
  <si>
    <t xml:space="preserve">SCIENCE VOCABULAR BUILDING    </t>
  </si>
  <si>
    <t>2618606</t>
  </si>
  <si>
    <t>PERRIER WATERMELON 8.45OZ 10PK</t>
  </si>
  <si>
    <t>24339995</t>
  </si>
  <si>
    <t xml:space="preserve">KT POWER HUB BLUE             </t>
  </si>
  <si>
    <t>843778</t>
  </si>
  <si>
    <t xml:space="preserve">US FLAG STICKERS              </t>
  </si>
  <si>
    <t>641628</t>
  </si>
  <si>
    <t xml:space="preserve">PAPER PRACTICE RULED 3/8IN    </t>
  </si>
  <si>
    <t>2660979</t>
  </si>
  <si>
    <t xml:space="preserve">CHALKBOARD 310U00-01          </t>
  </si>
  <si>
    <t>2092683</t>
  </si>
  <si>
    <t xml:space="preserve">ECOSTICK PINK SACCHARIN 200BX </t>
  </si>
  <si>
    <t>839553</t>
  </si>
  <si>
    <t xml:space="preserve">LANGUAGE ARTS LEARNING GAME K </t>
  </si>
  <si>
    <t>976047</t>
  </si>
  <si>
    <t xml:space="preserve">STPLS HD BINDER 1IN MAR       </t>
  </si>
  <si>
    <t>2051063</t>
  </si>
  <si>
    <t>SPECIALK FRT CRISPS BLBERY 9CT</t>
  </si>
  <si>
    <t>967646</t>
  </si>
  <si>
    <t xml:space="preserve">UNDIVIDED BUS BOX -    BROWN  </t>
  </si>
  <si>
    <t xml:space="preserve">MONKEY                        </t>
  </si>
  <si>
    <t>847950</t>
  </si>
  <si>
    <t xml:space="preserve">DAILY HNDWRTNG CONTEMP CURSIV </t>
  </si>
  <si>
    <t>430855</t>
  </si>
  <si>
    <t>431549</t>
  </si>
  <si>
    <t>957990</t>
  </si>
  <si>
    <t xml:space="preserve">7 OUTLT SURGE PROTECTR W/COAX </t>
  </si>
  <si>
    <t>139578</t>
  </si>
  <si>
    <t xml:space="preserve">INTERLOCKING PIECES 24 PIECES </t>
  </si>
  <si>
    <t>141822</t>
  </si>
  <si>
    <t xml:space="preserve">TIE DYE NAME BADGES           </t>
  </si>
  <si>
    <t>324940</t>
  </si>
  <si>
    <t xml:space="preserve">MENTOS FRUIT ROLL 15CT        </t>
  </si>
  <si>
    <t>082634</t>
  </si>
  <si>
    <t>826014</t>
  </si>
  <si>
    <t xml:space="preserve">CHART 36X24 PAD RULED         </t>
  </si>
  <si>
    <t>882373</t>
  </si>
  <si>
    <t xml:space="preserve">STUDENT GROUPING PENCILS SET  </t>
  </si>
  <si>
    <t>24418790</t>
  </si>
  <si>
    <t xml:space="preserve">CW DUST MOP PAD 36 X 5 GREEN  </t>
  </si>
  <si>
    <t>614457</t>
  </si>
  <si>
    <t xml:space="preserve">SLIDE FILE 4 PKTS LTR BLU/SLV </t>
  </si>
  <si>
    <t>837578</t>
  </si>
  <si>
    <t xml:space="preserve">24/BX COLOR STICKS WOODLESS   </t>
  </si>
  <si>
    <t>141810</t>
  </si>
  <si>
    <t xml:space="preserve">4 INCH USA LETTER POPOUTS     </t>
  </si>
  <si>
    <t>797065</t>
  </si>
  <si>
    <t xml:space="preserve">WAY TO GO FOIL CERTIF 15PK    </t>
  </si>
  <si>
    <t>845547</t>
  </si>
  <si>
    <t xml:space="preserve">ALNICO SCIENCE KIT            </t>
  </si>
  <si>
    <t>2609712</t>
  </si>
  <si>
    <t xml:space="preserve">PURELL NATURAL HD SNTZR 8OZ   </t>
  </si>
  <si>
    <t>871868</t>
  </si>
  <si>
    <t xml:space="preserve">HISTORY POCKETS COLONIAL AMER </t>
  </si>
  <si>
    <t>879422</t>
  </si>
  <si>
    <t xml:space="preserve">HOW TO WRITE A STORY GR 4-6   </t>
  </si>
  <si>
    <t>881514</t>
  </si>
  <si>
    <t xml:space="preserve">HISTORY POCKETS ANCIENT GREEC </t>
  </si>
  <si>
    <t>2721759</t>
  </si>
  <si>
    <t>ERGOSOFT SLIM MOUSE WRIST REST</t>
  </si>
  <si>
    <t>720394</t>
  </si>
  <si>
    <t xml:space="preserve">CLD/SELF ADHSVE LTR 5MIL 5PK  </t>
  </si>
  <si>
    <t>24412313</t>
  </si>
  <si>
    <t xml:space="preserve">BLUE PUNCH POP BINDER         </t>
  </si>
  <si>
    <t>804706</t>
  </si>
  <si>
    <t xml:space="preserve">BINDINGSPINES WIRE BLK 5/16IN </t>
  </si>
  <si>
    <t>486150</t>
  </si>
  <si>
    <t xml:space="preserve">READY INDEX TRANSLUCENT 8 TAB </t>
  </si>
  <si>
    <t>814671</t>
  </si>
  <si>
    <t xml:space="preserve">STYLIN STRIPES                </t>
  </si>
  <si>
    <t>813138</t>
  </si>
  <si>
    <t xml:space="preserve">3/8X1-13/16 BUTTERFLY WOUND C </t>
  </si>
  <si>
    <t>24392547</t>
  </si>
  <si>
    <t>CW62 CARPET CLEANER 2ND BOTTLE</t>
  </si>
  <si>
    <t>2274744</t>
  </si>
  <si>
    <t>DYMO D1 DURABLE 1/2 WHT ON RED</t>
  </si>
  <si>
    <t>422500</t>
  </si>
  <si>
    <t xml:space="preserve">1650 ECONOMY ELASTIC (M)BLACK </t>
  </si>
  <si>
    <t>236167</t>
  </si>
  <si>
    <t>BIGLOW COZY CHAMOMILE TEA PODS</t>
  </si>
  <si>
    <t>1787190</t>
  </si>
  <si>
    <t>BROTHER SUPER HY CYAN INK CART</t>
  </si>
  <si>
    <t>1787193</t>
  </si>
  <si>
    <t xml:space="preserve">BROTHER SUPER HY YELLOW INK C </t>
  </si>
  <si>
    <t>24339991</t>
  </si>
  <si>
    <t xml:space="preserve">KT SM STORAGE CUP BLUE        </t>
  </si>
  <si>
    <t>236169</t>
  </si>
  <si>
    <t>BIGLOW EARL GREY TEA PODS 18BX</t>
  </si>
  <si>
    <t>1258213</t>
  </si>
  <si>
    <t xml:space="preserve">DISH SOAP PUMP CLEMTNE 18OZ   </t>
  </si>
  <si>
    <t>834639</t>
  </si>
  <si>
    <t xml:space="preserve">YELLOW SPARKLE                </t>
  </si>
  <si>
    <t>082711</t>
  </si>
  <si>
    <t xml:space="preserve">STPLS HD BINDER 1IN BLUE      </t>
  </si>
  <si>
    <t>815033</t>
  </si>
  <si>
    <t>890374</t>
  </si>
  <si>
    <t>JRNL EXEC BUS 5X8   EBO 05/17/</t>
  </si>
  <si>
    <t>24357577</t>
  </si>
  <si>
    <t xml:space="preserve">KONNECT TAPE DISP WHITE       </t>
  </si>
  <si>
    <t>798903</t>
  </si>
  <si>
    <t>516923</t>
  </si>
  <si>
    <t xml:space="preserve">EPSON T048220 CYAN INK        </t>
  </si>
  <si>
    <t>516924</t>
  </si>
  <si>
    <t xml:space="preserve">EPSON T048320 MAGENTA INK     </t>
  </si>
  <si>
    <t>516925</t>
  </si>
  <si>
    <t xml:space="preserve">EPSON T048420 YELLOW INK      </t>
  </si>
  <si>
    <t>516926</t>
  </si>
  <si>
    <t xml:space="preserve">EPSON T048520 LIGHT CYAN INK  </t>
  </si>
  <si>
    <t>516927</t>
  </si>
  <si>
    <t xml:space="preserve">EPSON T048620 LIGHT MAGENTA   </t>
  </si>
  <si>
    <t>489548</t>
  </si>
  <si>
    <t xml:space="preserve">IM TRANSLUCENT MULTI 8-TAB    </t>
  </si>
  <si>
    <t>887806</t>
  </si>
  <si>
    <t>303822</t>
  </si>
  <si>
    <t xml:space="preserve">LETTER SET - 2 &amp; 4 BLACK TIE  </t>
  </si>
  <si>
    <t>320008</t>
  </si>
  <si>
    <t xml:space="preserve">MSKN CLSSC RL RPRT BLK HC     </t>
  </si>
  <si>
    <t>422502</t>
  </si>
  <si>
    <t xml:space="preserve">1650 ECONOMY ELASTIC (L)BLACK </t>
  </si>
  <si>
    <t>819265</t>
  </si>
  <si>
    <t xml:space="preserve">SPONGE NONWOVEN 4X4 200/BX    </t>
  </si>
  <si>
    <t>878503</t>
  </si>
  <si>
    <t xml:space="preserve">WRITE A SUPER SENTENCE GR 1-3 </t>
  </si>
  <si>
    <t>756979</t>
  </si>
  <si>
    <t xml:space="preserve">SPLS 8X11 3-HOLE 50% MULTI RM </t>
  </si>
  <si>
    <t>671512</t>
  </si>
  <si>
    <t xml:space="preserve">ROYAL DANSK BUTTER COOKIES    </t>
  </si>
  <si>
    <t>179728</t>
  </si>
  <si>
    <t xml:space="preserve">GLASSES PROT LTWT AMBER LENS  </t>
  </si>
  <si>
    <t>141848</t>
  </si>
  <si>
    <t xml:space="preserve">AMERICANA NAMEPLATES          </t>
  </si>
  <si>
    <t>141852</t>
  </si>
  <si>
    <t xml:space="preserve">ITALY NAMEPLATES              </t>
  </si>
  <si>
    <t>275552</t>
  </si>
  <si>
    <t xml:space="preserve">SIGN NOT AN EXIT RED/WHT VYL  </t>
  </si>
  <si>
    <t>24339990</t>
  </si>
  <si>
    <t xml:space="preserve">KT WIDE CUP BLUE              </t>
  </si>
  <si>
    <t>426478</t>
  </si>
  <si>
    <t>178206</t>
  </si>
  <si>
    <t xml:space="preserve">FLIP TO WIN HANGMAN           </t>
  </si>
  <si>
    <t>178562</t>
  </si>
  <si>
    <t>MUSICAL INSTRUMENTS SOUND PUZZ</t>
  </si>
  <si>
    <t>975261</t>
  </si>
  <si>
    <t>BLACK QUICKFIT VIEW BINDER 1IN</t>
  </si>
  <si>
    <t>572414</t>
  </si>
  <si>
    <t xml:space="preserve">ARROWHEAD .5L 24/CT LEMON     </t>
  </si>
  <si>
    <t>2300640</t>
  </si>
  <si>
    <t xml:space="preserve">520 PAPER CLIP VALUE PACK     </t>
  </si>
  <si>
    <t>459041</t>
  </si>
  <si>
    <t xml:space="preserve">CANON BCI6 YELLOW INK         </t>
  </si>
  <si>
    <t>24309370</t>
  </si>
  <si>
    <t xml:space="preserve">GEL HND SOAP COCONUT WTR 12OZ </t>
  </si>
  <si>
    <t>823921</t>
  </si>
  <si>
    <t xml:space="preserve">BRUSH WTRCLR 9/16 12PK        </t>
  </si>
  <si>
    <t>800888</t>
  </si>
  <si>
    <t xml:space="preserve">NOTEBOOK SNGL SUB 100SHT PERF </t>
  </si>
  <si>
    <t>24422804</t>
  </si>
  <si>
    <t xml:space="preserve">TR 3X5 LINE                   </t>
  </si>
  <si>
    <t>1385239</t>
  </si>
  <si>
    <t xml:space="preserve">CHEVRON BEAUTIFUL ACCENTS     </t>
  </si>
  <si>
    <t>24340000</t>
  </si>
  <si>
    <t xml:space="preserve">KT STICKY NOTE HLDR GRAY      </t>
  </si>
  <si>
    <t>141895</t>
  </si>
  <si>
    <t xml:space="preserve">WORD WALL INSPIRE BORDER      </t>
  </si>
  <si>
    <t>303849</t>
  </si>
  <si>
    <t xml:space="preserve">JUST DOTTY DOUBLE SIDED TRIM  </t>
  </si>
  <si>
    <t>24357578</t>
  </si>
  <si>
    <t>KONNECT CARD NOTE HOLDER WHITE</t>
  </si>
  <si>
    <t>24357588</t>
  </si>
  <si>
    <t xml:space="preserve">KONNECT SM STORAGE CUP WHITE  </t>
  </si>
  <si>
    <t>441203</t>
  </si>
  <si>
    <t xml:space="preserve">TUBE FLUOR CIRCLE 22 WATT     </t>
  </si>
  <si>
    <t>1706849</t>
  </si>
  <si>
    <t xml:space="preserve">BIG TABS 2INX1.75IN PASTEL    </t>
  </si>
  <si>
    <t>826095</t>
  </si>
  <si>
    <t xml:space="preserve">PPR CONST 18X24 SBE           </t>
  </si>
  <si>
    <t>2190683</t>
  </si>
  <si>
    <t xml:space="preserve">POCKET LABEL PULL 45/PK       </t>
  </si>
  <si>
    <t>1030184</t>
  </si>
  <si>
    <t xml:space="preserve">ALGEBRA GRADES 7              </t>
  </si>
  <si>
    <t>1337659</t>
  </si>
  <si>
    <t xml:space="preserve">SUMMER BRIDGE BRIDG 7-8       </t>
  </si>
  <si>
    <t>1337661</t>
  </si>
  <si>
    <t xml:space="preserve">SUMMER BRIDGE 5-6             </t>
  </si>
  <si>
    <t>1337663</t>
  </si>
  <si>
    <t xml:space="preserve">SUMMER BRIDGE 3-4             </t>
  </si>
  <si>
    <t>934906</t>
  </si>
  <si>
    <t>RDY2LRN PAINT/CLAY EXPLRE ST 2</t>
  </si>
  <si>
    <t>826097</t>
  </si>
  <si>
    <t>24419998</t>
  </si>
  <si>
    <t>800839</t>
  </si>
  <si>
    <t xml:space="preserve">NOTEBOOK SGLE SUBJECT 80SHT   </t>
  </si>
  <si>
    <t>24412310</t>
  </si>
  <si>
    <t xml:space="preserve">RED PUNCH POP BINDER          </t>
  </si>
  <si>
    <t>450768</t>
  </si>
  <si>
    <t xml:space="preserve">20 WATT 12 VOLT HALOGEN BULB  </t>
  </si>
  <si>
    <t>614317</t>
  </si>
  <si>
    <t>BINDR RND RING EASYOPEN 1.5 BK</t>
  </si>
  <si>
    <t>178597</t>
  </si>
  <si>
    <t xml:space="preserve">VEHICLES CHUNKY PUZZLE        </t>
  </si>
  <si>
    <t>825952</t>
  </si>
  <si>
    <t xml:space="preserve">HEARTS STICKERS               </t>
  </si>
  <si>
    <t>843635</t>
  </si>
  <si>
    <t xml:space="preserve">BEES STICKERS                 </t>
  </si>
  <si>
    <t>2399943</t>
  </si>
  <si>
    <t xml:space="preserve">OUTDOOR FASTENERS 2 SETS EACH </t>
  </si>
  <si>
    <t>082692</t>
  </si>
  <si>
    <t xml:space="preserve">STPLS HD BINDER 2IN BLUE      </t>
  </si>
  <si>
    <t>976018</t>
  </si>
  <si>
    <t xml:space="preserve">STPLS HD BINDER 2IN MAR       </t>
  </si>
  <si>
    <t>2802269</t>
  </si>
  <si>
    <t xml:space="preserve">PERRIER PEACH 8.45OZ 10PK     </t>
  </si>
  <si>
    <t>24367937</t>
  </si>
  <si>
    <t xml:space="preserve">MSKN CHRS LRG DOT BLK 3PK     </t>
  </si>
  <si>
    <t>141867</t>
  </si>
  <si>
    <t xml:space="preserve">LEOPARD LIBRARY POCKETS       </t>
  </si>
  <si>
    <t>816036</t>
  </si>
  <si>
    <t>836004</t>
  </si>
  <si>
    <t xml:space="preserve">OWL                           </t>
  </si>
  <si>
    <t>24355029</t>
  </si>
  <si>
    <t xml:space="preserve">CONCAVE WALL BUMPER 26D       </t>
  </si>
  <si>
    <t>379463</t>
  </si>
  <si>
    <t xml:space="preserve">DURABLE BINDER 3IN BURG       </t>
  </si>
  <si>
    <t>2092400</t>
  </si>
  <si>
    <t xml:space="preserve">BESTPRESSO DECAF BLEND 20/BX  </t>
  </si>
  <si>
    <t>870830</t>
  </si>
  <si>
    <t xml:space="preserve">COLOR CODING LABELS 400/PK    </t>
  </si>
  <si>
    <t>833312</t>
  </si>
  <si>
    <t xml:space="preserve">PCL DRAWING TURQUOISE 2H LEAD </t>
  </si>
  <si>
    <t>841490</t>
  </si>
  <si>
    <t xml:space="preserve">OWLS                          </t>
  </si>
  <si>
    <t>801043</t>
  </si>
  <si>
    <t xml:space="preserve">NOTEBOOK SGLE  SUBJECT 11X8.5 </t>
  </si>
  <si>
    <t>804544</t>
  </si>
  <si>
    <t xml:space="preserve">EMPOWERING ADHD KIDS          </t>
  </si>
  <si>
    <t>398214</t>
  </si>
  <si>
    <t>BINDER 3 RING 11X8.5 1.5IN CAP</t>
  </si>
  <si>
    <t>1233655</t>
  </si>
  <si>
    <t xml:space="preserve">SPECTRUM READING GRADE 1      </t>
  </si>
  <si>
    <t>1385247</t>
  </si>
  <si>
    <t>4 IN BEAUTIFUL LETTER POP OUTS</t>
  </si>
  <si>
    <t>487952</t>
  </si>
  <si>
    <t>440725</t>
  </si>
  <si>
    <t xml:space="preserve">HP RECYCLED PAPER-REAM        </t>
  </si>
  <si>
    <t>881800</t>
  </si>
  <si>
    <t xml:space="preserve">PAINT SCRAPERS                </t>
  </si>
  <si>
    <t>1385246</t>
  </si>
  <si>
    <t xml:space="preserve">4 IN NAUTICAL LETTER POP OUTS </t>
  </si>
  <si>
    <t>141814</t>
  </si>
  <si>
    <t xml:space="preserve">4 INCH RAINBOW LETTER POPOUTS </t>
  </si>
  <si>
    <t>141818</t>
  </si>
  <si>
    <t>4 INCH LEMONADE LETTER POPOUTS</t>
  </si>
  <si>
    <t>24412309</t>
  </si>
  <si>
    <t xml:space="preserve">BLACK LABYRINTH BINDER        </t>
  </si>
  <si>
    <t>24342175</t>
  </si>
  <si>
    <t xml:space="preserve">SCOTCH WALL SAFE 2PK ROLL     </t>
  </si>
  <si>
    <t>303834</t>
  </si>
  <si>
    <t xml:space="preserve">2 INCH DOTS LETTER POPOUTS    </t>
  </si>
  <si>
    <t>1023377</t>
  </si>
  <si>
    <t xml:space="preserve">OFS GROMMET COVER BLACK 2IN   </t>
  </si>
  <si>
    <t>917576</t>
  </si>
  <si>
    <t xml:space="preserve">8 OCLOCK COFFEE 12OZ BAG      </t>
  </si>
  <si>
    <t>558395</t>
  </si>
  <si>
    <t>4IN X 6IN - 2 MIL FLAT POLYBAG</t>
  </si>
  <si>
    <t>487984</t>
  </si>
  <si>
    <t>24387984</t>
  </si>
  <si>
    <t xml:space="preserve">ALEX PLUS CLEAR (18071)       </t>
  </si>
  <si>
    <t>24392545</t>
  </si>
  <si>
    <t xml:space="preserve">CW70 WASHROOM 2ND BOTTLE      </t>
  </si>
  <si>
    <t>24400040</t>
  </si>
  <si>
    <t>236170</t>
  </si>
  <si>
    <t xml:space="preserve">BIGELOW GREEN TEA PODS 18BX   </t>
  </si>
  <si>
    <t>939551</t>
  </si>
  <si>
    <t xml:space="preserve">LAYFLAT POLY BAG 3X8 2MIL     </t>
  </si>
  <si>
    <t>1061123</t>
  </si>
  <si>
    <t xml:space="preserve">13 PKT FILE - CLEAR           </t>
  </si>
  <si>
    <t>852102</t>
  </si>
  <si>
    <t xml:space="preserve">BRUSH COUNTER TOP SR          </t>
  </si>
  <si>
    <t>108641</t>
  </si>
  <si>
    <t xml:space="preserve">POST-IT 11X11 BIG PAD YELLOW  </t>
  </si>
  <si>
    <t>556159</t>
  </si>
  <si>
    <t xml:space="preserve">PEN 64293 MARKER BLUE 3000    </t>
  </si>
  <si>
    <t>215453</t>
  </si>
  <si>
    <t xml:space="preserve">ECOLOGIX MEMO PAD             </t>
  </si>
  <si>
    <t>184643</t>
  </si>
  <si>
    <t xml:space="preserve">LANG ARTS 4 TODAY BOOK GR 2   </t>
  </si>
  <si>
    <t>435492</t>
  </si>
  <si>
    <t xml:space="preserve">BINDER VIEW 2IN WH            </t>
  </si>
  <si>
    <t>2092682</t>
  </si>
  <si>
    <t xml:space="preserve">ECOSTICK ASPARTME BLUE 200BX  </t>
  </si>
  <si>
    <t>813661</t>
  </si>
  <si>
    <t>PPR LETTER CUT SHEETS 8.5X11 5</t>
  </si>
  <si>
    <t>1385227</t>
  </si>
  <si>
    <t xml:space="preserve">NAVY CHEVRON TRIM             </t>
  </si>
  <si>
    <t>24357586</t>
  </si>
  <si>
    <t xml:space="preserve">KONNECT PAPER TRAY GRAY       </t>
  </si>
  <si>
    <t>141901</t>
  </si>
  <si>
    <t xml:space="preserve">RIBBON BY THE YARD BORDER     </t>
  </si>
  <si>
    <t>141844</t>
  </si>
  <si>
    <t xml:space="preserve">AFRICA NAMEPLATES             </t>
  </si>
  <si>
    <t>141891</t>
  </si>
  <si>
    <t xml:space="preserve">ITALY FIORI BELLISSIMI BORDER </t>
  </si>
  <si>
    <t>303848</t>
  </si>
  <si>
    <t>PINK LEMONADE DOUBLE SIDED TRI</t>
  </si>
  <si>
    <t>626699</t>
  </si>
  <si>
    <t>HNDWRTG SKILLS SIMPLIF IMPROVG</t>
  </si>
  <si>
    <t>630499</t>
  </si>
  <si>
    <t>HNDWRTG SKILLS SIMPLIF LEARNNG</t>
  </si>
  <si>
    <t>827995</t>
  </si>
  <si>
    <t>PAPER COPY 20# RECYCLED 92 BRI</t>
  </si>
  <si>
    <t>141868</t>
  </si>
  <si>
    <t xml:space="preserve">TIGER LIBRARY POCKETS         </t>
  </si>
  <si>
    <t>1385238</t>
  </si>
  <si>
    <t xml:space="preserve">CHEVRON NAUTICAL ACCENTS      </t>
  </si>
  <si>
    <t>141821</t>
  </si>
  <si>
    <t xml:space="preserve">RED AND WHITE DOT NAME BADGES </t>
  </si>
  <si>
    <t>078078</t>
  </si>
  <si>
    <t xml:space="preserve">REFILL PARKER BP M BL 6PK     </t>
  </si>
  <si>
    <t>389524</t>
  </si>
  <si>
    <t xml:space="preserve">PIROULINE CREAM FILLED WAFERS </t>
  </si>
  <si>
    <t>823566</t>
  </si>
  <si>
    <t xml:space="preserve">SANI-HANDS WIPES 150 CT       </t>
  </si>
  <si>
    <t>845592</t>
  </si>
  <si>
    <t xml:space="preserve">DO YOUR BEST/TEST PENCILS DZ  </t>
  </si>
  <si>
    <t>896403</t>
  </si>
  <si>
    <t>SOLO 10OZ TRAVEL HOT LID 100PK</t>
  </si>
  <si>
    <t>1035327</t>
  </si>
  <si>
    <t xml:space="preserve">GLASSES DALLAS BK/CLR AF LENS </t>
  </si>
  <si>
    <t>483271</t>
  </si>
  <si>
    <t xml:space="preserve">TABBED DIVISION SHEET  BUFF   </t>
  </si>
  <si>
    <t>2607262</t>
  </si>
  <si>
    <t>SCENTIVA MULT SRF CLR LAV 32OZ</t>
  </si>
  <si>
    <t>2399940</t>
  </si>
  <si>
    <t>FASTENERS BLACK 2 SETS EACH SE</t>
  </si>
  <si>
    <t>805609</t>
  </si>
  <si>
    <t>11X17 ERASABLE 8 TB INDX WHITE</t>
  </si>
  <si>
    <t>24287590</t>
  </si>
  <si>
    <t xml:space="preserve">SILK PURE ALMOND ORIGINAL     </t>
  </si>
  <si>
    <t>303816</t>
  </si>
  <si>
    <t xml:space="preserve">ABRAHAM LINCOLN POSTER        </t>
  </si>
  <si>
    <t>953881</t>
  </si>
  <si>
    <t xml:space="preserve">WERTHERS SUGAR-FREE  2.75 OZ  </t>
  </si>
  <si>
    <t>825975</t>
  </si>
  <si>
    <t xml:space="preserve">FALL LEAVES STICKERS          </t>
  </si>
  <si>
    <t>555106</t>
  </si>
  <si>
    <t>RICOLA NATURAL HERB COUGH 21PK</t>
  </si>
  <si>
    <t>071344</t>
  </si>
  <si>
    <t xml:space="preserve">EYE CARE PACK                 </t>
  </si>
  <si>
    <t>814554</t>
  </si>
  <si>
    <t xml:space="preserve">ECO-TREES                     </t>
  </si>
  <si>
    <t>24392550</t>
  </si>
  <si>
    <t xml:space="preserve">CW63 ODOR ELIM 2ND BOTTLE     </t>
  </si>
  <si>
    <t>825951</t>
  </si>
  <si>
    <t xml:space="preserve">BUGS STICKERS                 </t>
  </si>
  <si>
    <t>843700</t>
  </si>
  <si>
    <t xml:space="preserve">PENGUINS STICKERS             </t>
  </si>
  <si>
    <t>808194</t>
  </si>
  <si>
    <t xml:space="preserve">1/2 GLUTTON RECY STATION BI   </t>
  </si>
  <si>
    <t>818626</t>
  </si>
  <si>
    <t xml:space="preserve">DISPENSER TISSUE CORELESS     </t>
  </si>
  <si>
    <t>2726375</t>
  </si>
  <si>
    <t>ENMOTION IMPULSE 10 WHT TPDISP</t>
  </si>
  <si>
    <t>2579523</t>
  </si>
  <si>
    <t>ENMOTION WH 8IN AUTO TOWELDISP</t>
  </si>
  <si>
    <t>897543</t>
  </si>
  <si>
    <t>SOFPULL CENTERPULL BATHDISP GR</t>
  </si>
  <si>
    <t>812661</t>
  </si>
  <si>
    <t>MOP DRY PAD MICROFIBER 18 WE 1</t>
  </si>
  <si>
    <t>849831</t>
  </si>
  <si>
    <t xml:space="preserve">ACCLAIM 1-PLY JUMBO BATH TISS </t>
  </si>
  <si>
    <t>2786443</t>
  </si>
  <si>
    <t>T&amp;F CLEANER NEUTRAL CONCTRT 2L</t>
  </si>
  <si>
    <t>746888</t>
  </si>
  <si>
    <t xml:space="preserve">SAFCO ATYRDISPOSAL RECEPTACLE </t>
  </si>
  <si>
    <t>815488</t>
  </si>
  <si>
    <t xml:space="preserve">CLOTH 7X13.8 250P/RL WE       </t>
  </si>
  <si>
    <t>900683</t>
  </si>
  <si>
    <t xml:space="preserve">BUTTERFINGER 2.1 OZ.          </t>
  </si>
  <si>
    <t>1612062</t>
  </si>
  <si>
    <t xml:space="preserve">HP 63XL HYBLK/63 TRI-CLR 2PK  </t>
  </si>
  <si>
    <t>2767120</t>
  </si>
  <si>
    <t>580266</t>
  </si>
  <si>
    <t>CONTAINER RECYCLING 37GALSQBUR</t>
  </si>
  <si>
    <t>917542</t>
  </si>
  <si>
    <t xml:space="preserve">HYGEN FLEX FRAME SCRUBBER PAD </t>
  </si>
  <si>
    <t>918124</t>
  </si>
  <si>
    <t xml:space="preserve">HYGEN 24 IN. MICROFIBER MOP   </t>
  </si>
  <si>
    <t>936396</t>
  </si>
  <si>
    <t>CHANGING STATION HORZ STD GREY</t>
  </si>
  <si>
    <t>848923</t>
  </si>
  <si>
    <t xml:space="preserve">3M HIGH PRODUCT PAD 7300 19IN </t>
  </si>
  <si>
    <t>487954</t>
  </si>
  <si>
    <t>580258</t>
  </si>
  <si>
    <t>CONTAINER RECYCLING 32GALSQBUR</t>
  </si>
  <si>
    <t>24340015</t>
  </si>
  <si>
    <t xml:space="preserve">KT WIDE CUP GRAY              </t>
  </si>
  <si>
    <t>369836</t>
  </si>
  <si>
    <t xml:space="preserve">DAVIDS SUNFLOWER SEEDS        </t>
  </si>
  <si>
    <t>101528</t>
  </si>
  <si>
    <t>T&amp;F BATHROOM DISINFECTANT CLNR</t>
  </si>
  <si>
    <t>2728954</t>
  </si>
  <si>
    <t>PURLL ES8 WH SOAP DSPNR 1200ML</t>
  </si>
  <si>
    <t>2728956</t>
  </si>
  <si>
    <t>24342669</t>
  </si>
  <si>
    <t>PRIVACY FILTER FOR 14IN LAPTOP</t>
  </si>
  <si>
    <t>2417519</t>
  </si>
  <si>
    <t xml:space="preserve">TOPLINE AUTOSCRUBBER PAD 16IN </t>
  </si>
  <si>
    <t>853141</t>
  </si>
  <si>
    <t xml:space="preserve">3M BLUE CLEANER PAD 5300 17IN </t>
  </si>
  <si>
    <t>848951</t>
  </si>
  <si>
    <t xml:space="preserve">3M RED BUFFER PAD 5100 15IN   </t>
  </si>
  <si>
    <t>848869</t>
  </si>
  <si>
    <t>3M NAT BLEND WHITE PAD 3300 24</t>
  </si>
  <si>
    <t>848936</t>
  </si>
  <si>
    <t xml:space="preserve">3M BLK STRIPPER PAD 7200 15IN </t>
  </si>
  <si>
    <t>2417518</t>
  </si>
  <si>
    <t xml:space="preserve">BK STRIPPER PAD 20IN X 14IN   </t>
  </si>
  <si>
    <t>848787</t>
  </si>
  <si>
    <t xml:space="preserve">3M TAN BURNISH PAD 3400 27IN  </t>
  </si>
  <si>
    <t>969946</t>
  </si>
  <si>
    <t xml:space="preserve">3M BLK STRIPPER PAD 7200 16IN </t>
  </si>
  <si>
    <t>848955</t>
  </si>
  <si>
    <t xml:space="preserve">3M WTE POLISH PAD 4100 21IN   </t>
  </si>
  <si>
    <t>849197</t>
  </si>
  <si>
    <t xml:space="preserve">ERASER BURNISH PAD 3600 19IN  </t>
  </si>
  <si>
    <t>848975</t>
  </si>
  <si>
    <t>3M NATURAL BLEND WHITEPAD 3300</t>
  </si>
  <si>
    <t>423262</t>
  </si>
  <si>
    <t xml:space="preserve">FLEX SEAL WITH NEOPRENE BAND  </t>
  </si>
  <si>
    <t>24357584</t>
  </si>
  <si>
    <t xml:space="preserve">KONNECT 5 PC KIT              </t>
  </si>
  <si>
    <t>1672430</t>
  </si>
  <si>
    <t xml:space="preserve">5100 11IN RED BUFFER PD 5/CT  </t>
  </si>
  <si>
    <t>24404216</t>
  </si>
  <si>
    <t>LOCKING INDEX CARD BOX 4X6 WHT</t>
  </si>
  <si>
    <t>851623</t>
  </si>
  <si>
    <t xml:space="preserve">WEB FOOT MF TUBE MOP 5IN      </t>
  </si>
  <si>
    <t>514755</t>
  </si>
  <si>
    <t xml:space="preserve">TOP BILL LANDING FRM TRIPLI   </t>
  </si>
  <si>
    <t>898641</t>
  </si>
  <si>
    <t>CLEANER SOIL RELEASE/BONNET BU</t>
  </si>
  <si>
    <t>749893</t>
  </si>
  <si>
    <t xml:space="preserve">CYBERPOWER 9 OUTLT COAX TOWER </t>
  </si>
  <si>
    <t>704069</t>
  </si>
  <si>
    <t>751049</t>
  </si>
  <si>
    <t xml:space="preserve">TRIGRIP 3X5 MAT  BROWNTONE    </t>
  </si>
  <si>
    <t>750856</t>
  </si>
  <si>
    <t xml:space="preserve">TRIGRIP 3X10 MAT  RED/BLACK   </t>
  </si>
  <si>
    <t>491992</t>
  </si>
  <si>
    <t>ATMRECEIPT THERMAL 3.15X2500FT</t>
  </si>
  <si>
    <t>318376</t>
  </si>
  <si>
    <t xml:space="preserve">SKY BLUE HIPERFORMANCE BURNIS </t>
  </si>
  <si>
    <t>319851</t>
  </si>
  <si>
    <t>BLUE PERFORMANC BURNI PAD 27IN</t>
  </si>
  <si>
    <t xml:space="preserve">WINDSOR VERS PLUS FILTER 1PK  </t>
  </si>
  <si>
    <t>663597</t>
  </si>
  <si>
    <t xml:space="preserve">CLEANING FLOOR PAD BLUE 17 IN </t>
  </si>
  <si>
    <t>24216365</t>
  </si>
  <si>
    <t xml:space="preserve">SPINNER MOBILE OFFICE         </t>
  </si>
  <si>
    <t>848377</t>
  </si>
  <si>
    <t xml:space="preserve">1 CU YD TILT TRUCK BLACK      </t>
  </si>
  <si>
    <t>2555236</t>
  </si>
  <si>
    <t>ENMOTION SS RECESSED AUTO DISP</t>
  </si>
  <si>
    <t>967269</t>
  </si>
  <si>
    <t xml:space="preserve">POWERSHRED 425I SHREDDER      </t>
  </si>
  <si>
    <t>848349</t>
  </si>
  <si>
    <t xml:space="preserve">LID F/CUBE TRUCK GY           </t>
  </si>
  <si>
    <t>2051071</t>
  </si>
  <si>
    <t xml:space="preserve">LUNA BAR NUTZ OVER CHOC 15/BX </t>
  </si>
  <si>
    <t>178573</t>
  </si>
  <si>
    <t xml:space="preserve">FIRST SHAPES JUMBO KNOB       </t>
  </si>
  <si>
    <t>178549</t>
  </si>
  <si>
    <t xml:space="preserve">ALPHABET SOUND PUZZLE         </t>
  </si>
  <si>
    <t>1128495</t>
  </si>
  <si>
    <t xml:space="preserve">DUAL MONITOR &amp; HANDLE KIT     </t>
  </si>
  <si>
    <t>756056</t>
  </si>
  <si>
    <t xml:space="preserve">RUBBERMAID PULSE CADDY        </t>
  </si>
  <si>
    <t>758948</t>
  </si>
  <si>
    <t xml:space="preserve">WATERHOG ECO 3X10 BLACK       </t>
  </si>
  <si>
    <t>559102</t>
  </si>
  <si>
    <t xml:space="preserve">BROTHER DR600 DRUM            </t>
  </si>
  <si>
    <t>797797</t>
  </si>
  <si>
    <t xml:space="preserve">TRIGRIP 3X10 MAT GREY S       </t>
  </si>
  <si>
    <t>897915</t>
  </si>
  <si>
    <t xml:space="preserve">LINDT TRUFFLE WHITE CHOCOLATE </t>
  </si>
  <si>
    <t>056408</t>
  </si>
  <si>
    <t>FELLOWES 99MS 12SH MICRO SHRED</t>
  </si>
  <si>
    <t>746889</t>
  </si>
  <si>
    <t xml:space="preserve">SAFCO CANMELEON 38 GAL RECEPT </t>
  </si>
  <si>
    <t>818876</t>
  </si>
  <si>
    <t xml:space="preserve">CNTNR RECYCLING TRIANGLE 38 H </t>
  </si>
  <si>
    <t>818967</t>
  </si>
  <si>
    <t>WASTE CONT REC STAINLESS STEEL</t>
  </si>
  <si>
    <t>24342655</t>
  </si>
  <si>
    <t xml:space="preserve">PRIVACY FILTER 13IN MACBOOK   </t>
  </si>
  <si>
    <t>848933</t>
  </si>
  <si>
    <t xml:space="preserve">3M HIGH PRODUCT PAD 7300 12IN </t>
  </si>
  <si>
    <t>2402531</t>
  </si>
  <si>
    <t xml:space="preserve">SAMSUNG CLT-K503S BLACK TONER </t>
  </si>
  <si>
    <t>857892</t>
  </si>
  <si>
    <t xml:space="preserve">WATERHOG ECO PREMIER 4X6 GREY </t>
  </si>
  <si>
    <t>RISER STAGE WITH CARPET F/48WX</t>
  </si>
  <si>
    <t>803042</t>
  </si>
  <si>
    <t>LEXMARK C736H1YG YEL HY RTN TO</t>
  </si>
  <si>
    <t>803081</t>
  </si>
  <si>
    <t>LEXMARK C736H1MG MAG HY RTN TO</t>
  </si>
  <si>
    <t>805698</t>
  </si>
  <si>
    <t>LEXMARK C736H1CG CYAN HY RTN T</t>
  </si>
  <si>
    <t>2102469</t>
  </si>
  <si>
    <t>14 GAL OPEN TOP RECEPTACLE BLK</t>
  </si>
  <si>
    <t>2056929</t>
  </si>
  <si>
    <t xml:space="preserve">RED BULL ENERGY DRINK 24/PACK </t>
  </si>
  <si>
    <t>178517</t>
  </si>
  <si>
    <t xml:space="preserve">CAR CARRIER                   </t>
  </si>
  <si>
    <t>178548</t>
  </si>
  <si>
    <t xml:space="preserve">NUMBERS SOUND PUZZLE          </t>
  </si>
  <si>
    <t>919611</t>
  </si>
  <si>
    <t xml:space="preserve">PLAY HOUSE WASH  DRY DISH SET </t>
  </si>
  <si>
    <t>488689</t>
  </si>
  <si>
    <t xml:space="preserve">5080 ELECTRIC STAPLER         </t>
  </si>
  <si>
    <t>858184</t>
  </si>
  <si>
    <t xml:space="preserve">WATERHOG CLASSIC 4X6 BROWN S  </t>
  </si>
  <si>
    <t>071429</t>
  </si>
  <si>
    <t xml:space="preserve">2-1/4X670 FT HVYWT THERMAL    </t>
  </si>
  <si>
    <t>198230</t>
  </si>
  <si>
    <t xml:space="preserve">380 KNEELING PAD14X21BK       </t>
  </si>
  <si>
    <t>24341273</t>
  </si>
  <si>
    <t>24339977</t>
  </si>
  <si>
    <t>PHILIPS 12W LED A21 2200-2700K</t>
  </si>
  <si>
    <t>375153</t>
  </si>
  <si>
    <t xml:space="preserve">HANDSOAP FREE/CLEAR 800ML 4CT </t>
  </si>
  <si>
    <t xml:space="preserve">CABINET BASE 36X22X35 OK      </t>
  </si>
  <si>
    <t>930339</t>
  </si>
  <si>
    <t xml:space="preserve">SOLO 10OZ TRAVEL LID 1000CT   </t>
  </si>
  <si>
    <t>148449</t>
  </si>
  <si>
    <t xml:space="preserve">LINER RECEPTACLE RIGID 36GAL  </t>
  </si>
  <si>
    <t>422396</t>
  </si>
  <si>
    <t xml:space="preserve">P95 PAINT SPRAY ASMBLY LRG    </t>
  </si>
  <si>
    <t>124214</t>
  </si>
  <si>
    <t xml:space="preserve">MULTIPLICATION TABLES BB      </t>
  </si>
  <si>
    <t>414171</t>
  </si>
  <si>
    <t xml:space="preserve">15 1/8X11 1/8X2 WHT PRTV MLR  </t>
  </si>
  <si>
    <t>228664</t>
  </si>
  <si>
    <t xml:space="preserve">SIGN ADMAT 11X17 BK           </t>
  </si>
  <si>
    <t>559100</t>
  </si>
  <si>
    <t xml:space="preserve">BROTHER TN670 BLACK TONER     </t>
  </si>
  <si>
    <t>786318</t>
  </si>
  <si>
    <t>DELL 1230C CYAN TONER CARTRIDG</t>
  </si>
  <si>
    <t>24418510</t>
  </si>
  <si>
    <t xml:space="preserve">PLASTIC COIN TRAYS SBA        </t>
  </si>
  <si>
    <t>1235154</t>
  </si>
  <si>
    <t>NEW SPROUTS CLASSRM KITCHEN ST</t>
  </si>
  <si>
    <t>849766</t>
  </si>
  <si>
    <t xml:space="preserve">GOJO HAND CLNR 60WIPES/PK/6CT </t>
  </si>
  <si>
    <t>750659</t>
  </si>
  <si>
    <t xml:space="preserve">HOG HEAVEN 5/8 MAT  3X5 BLACK </t>
  </si>
  <si>
    <t>169791</t>
  </si>
  <si>
    <t>EYEWEAR HLRSR BLK/MIR BLUE LNS</t>
  </si>
  <si>
    <t>178461</t>
  </si>
  <si>
    <t xml:space="preserve">CONSTRUCTION WORKER ROLE PLAY </t>
  </si>
  <si>
    <t>430857</t>
  </si>
  <si>
    <t>431548</t>
  </si>
  <si>
    <t xml:space="preserve">COVERALL LT DUTY A10 LG       </t>
  </si>
  <si>
    <t>389961</t>
  </si>
  <si>
    <t>057491</t>
  </si>
  <si>
    <t xml:space="preserve">PAPER FILTER BAGS SPEEDGLEAM  </t>
  </si>
  <si>
    <t>679086</t>
  </si>
  <si>
    <t xml:space="preserve">BROTHER TN115C HY CYAN TNR    </t>
  </si>
  <si>
    <t>679092</t>
  </si>
  <si>
    <t>943639</t>
  </si>
  <si>
    <t xml:space="preserve">XPRESSLOAD VIEW BNDR 5IN WHT  </t>
  </si>
  <si>
    <t>919712</t>
  </si>
  <si>
    <t xml:space="preserve">TOP SLIM JIM 1 STREAM REC GR  </t>
  </si>
  <si>
    <t>699066</t>
  </si>
  <si>
    <t xml:space="preserve">TISSUE TOILET 4X850 2 PLY     </t>
  </si>
  <si>
    <t>744209</t>
  </si>
  <si>
    <t xml:space="preserve">FLEX LOTION SOAP 1300ML       </t>
  </si>
  <si>
    <t>2070608</t>
  </si>
  <si>
    <t xml:space="preserve">2500B PAD DRIVERS INTELLIDOSE </t>
  </si>
  <si>
    <t>883256</t>
  </si>
  <si>
    <t xml:space="preserve">BB SET GIRAFFE GROWTH CHART   </t>
  </si>
  <si>
    <t>2417509</t>
  </si>
  <si>
    <t xml:space="preserve">SURFACE PREPARATION PAD 14 IN </t>
  </si>
  <si>
    <t>184814</t>
  </si>
  <si>
    <t xml:space="preserve">WIPE GYM ANTBAC RFL 700PK 4CT </t>
  </si>
  <si>
    <t>607741</t>
  </si>
  <si>
    <t xml:space="preserve">RECEPTACLE OPEN TOP BLACK     </t>
  </si>
  <si>
    <t>2417502</t>
  </si>
  <si>
    <t xml:space="preserve">SURFACE PREPARATION PAD 16IN  </t>
  </si>
  <si>
    <t>506530</t>
  </si>
  <si>
    <t xml:space="preserve">2X2X48 (.120) EDGE PROTECTOR  </t>
  </si>
  <si>
    <t>275523</t>
  </si>
  <si>
    <t>473390</t>
  </si>
  <si>
    <t xml:space="preserve">CANON BCI6 MAGENTA INK        </t>
  </si>
  <si>
    <t>815344</t>
  </si>
  <si>
    <t xml:space="preserve">TRASH FOUR DR REC RANGER      </t>
  </si>
  <si>
    <t>812383</t>
  </si>
  <si>
    <t>WORLD CIVILIZATIONS &amp; CULTURES</t>
  </si>
  <si>
    <t>858180</t>
  </si>
  <si>
    <t>WATERHOG ECO ELITE FASH 4X6 BK</t>
  </si>
  <si>
    <t>423031</t>
  </si>
  <si>
    <t>EARPLUG LASRTRK CORD 32DB100BX</t>
  </si>
  <si>
    <t>782861</t>
  </si>
  <si>
    <t>LEXMARK 544 BLACK EXTRA HY RET</t>
  </si>
  <si>
    <t>779073</t>
  </si>
  <si>
    <t xml:space="preserve">TRIGRIP 3X5 MAT GREY S        </t>
  </si>
  <si>
    <t>702627</t>
  </si>
  <si>
    <t>702630</t>
  </si>
  <si>
    <t>702631</t>
  </si>
  <si>
    <t>197307</t>
  </si>
  <si>
    <t>24127297</t>
  </si>
  <si>
    <t xml:space="preserve">4X8 VIN-TAK VINYL GRAY        </t>
  </si>
  <si>
    <t>2726885</t>
  </si>
  <si>
    <t>ENMOTION FOAMSOAP REFL GRNALOE</t>
  </si>
  <si>
    <t>389949</t>
  </si>
  <si>
    <t>2786444</t>
  </si>
  <si>
    <t xml:space="preserve">T&amp;F GLASS CLNR/PROTECTOR 6/CT </t>
  </si>
  <si>
    <t>752754</t>
  </si>
  <si>
    <t xml:space="preserve">ENVIROPLUS 3X10 MAT  BLACK    </t>
  </si>
  <si>
    <t>690898</t>
  </si>
  <si>
    <t>IMAGIBRICK RAINBOW BLOCKS 24PC</t>
  </si>
  <si>
    <t>2861525</t>
  </si>
  <si>
    <t>QL-1110NWBLABELPRINTERBTWLPERP</t>
  </si>
  <si>
    <t>2718894</t>
  </si>
  <si>
    <t xml:space="preserve">RFID PASSPORT COVER           </t>
  </si>
  <si>
    <t>157424</t>
  </si>
  <si>
    <t>FLIPCHARTS WEATHER SKY SCIENCE</t>
  </si>
  <si>
    <t>846705</t>
  </si>
  <si>
    <t xml:space="preserve">SCIENCE FLIP CHRT SET GRADE6  </t>
  </si>
  <si>
    <t>601073</t>
  </si>
  <si>
    <t xml:space="preserve">RECHRG NICKEL CADMIUM BATTERY </t>
  </si>
  <si>
    <t>757185</t>
  </si>
  <si>
    <t xml:space="preserve">WATERHOG CLASSIC 4X6 BROWN    </t>
  </si>
  <si>
    <t>812972</t>
  </si>
  <si>
    <t>ACCESSORY RTD WIREBASKET HOLDS</t>
  </si>
  <si>
    <t>887687</t>
  </si>
  <si>
    <t>NAPKINS MEGACARTRIDGE 875/PK 6</t>
  </si>
  <si>
    <t>1337662</t>
  </si>
  <si>
    <t xml:space="preserve">SUMMER BRIDGE 4-5             </t>
  </si>
  <si>
    <t>689197</t>
  </si>
  <si>
    <t xml:space="preserve">BB DIVIDERBOX LETTER SIZE 4PK </t>
  </si>
  <si>
    <t>141472</t>
  </si>
  <si>
    <t>957237</t>
  </si>
  <si>
    <t>SELFADHSVE POLY USB POCKET 6PK</t>
  </si>
  <si>
    <t>777137</t>
  </si>
  <si>
    <t>DISINFECTANT SPRAY LYSOL FRESH</t>
  </si>
  <si>
    <t>758940</t>
  </si>
  <si>
    <t xml:space="preserve">WATERHOG ECO 3X10 BLACK S     </t>
  </si>
  <si>
    <t>071410</t>
  </si>
  <si>
    <t xml:space="preserve">24-INCH PAD DRIVER ASSEMBLY   </t>
  </si>
  <si>
    <t>369948</t>
  </si>
  <si>
    <t xml:space="preserve">PAD DRIVER 12IN               </t>
  </si>
  <si>
    <t>2767997</t>
  </si>
  <si>
    <t xml:space="preserve">HP 982A PAGEWIDE MAG INK CART </t>
  </si>
  <si>
    <t>2767995</t>
  </si>
  <si>
    <t xml:space="preserve">HP 982A PAGEWIDE YEL INK CART </t>
  </si>
  <si>
    <t>2764678</t>
  </si>
  <si>
    <t>HP 982A PAGEWIDE CYAN INK CART</t>
  </si>
  <si>
    <t>308250</t>
  </si>
  <si>
    <t xml:space="preserve">EXTRA RING BLING HANDS        </t>
  </si>
  <si>
    <t>1600266</t>
  </si>
  <si>
    <t xml:space="preserve">NESPRESSO ESPRESSO MACHINE    </t>
  </si>
  <si>
    <t>1671350</t>
  </si>
  <si>
    <t xml:space="preserve">PLANTRONIS DA80 USB PROCESSOR </t>
  </si>
  <si>
    <t>141100</t>
  </si>
  <si>
    <t>839384</t>
  </si>
  <si>
    <t xml:space="preserve">MATH LEARNING GAMES K         </t>
  </si>
  <si>
    <t>851622</t>
  </si>
  <si>
    <t>WEB FOOT MICROFIBER MEDIUM 5IN</t>
  </si>
  <si>
    <t>043845</t>
  </si>
  <si>
    <t>BANDANA 6700 EVP TIE FLAMS24CT</t>
  </si>
  <si>
    <t>2766750</t>
  </si>
  <si>
    <t xml:space="preserve">HP 982A PAGEWIDE BLK INK CART </t>
  </si>
  <si>
    <t>180496</t>
  </si>
  <si>
    <t>170029</t>
  </si>
  <si>
    <t xml:space="preserve">COVERALL A20 PROTECTION MED   </t>
  </si>
  <si>
    <t>177280</t>
  </si>
  <si>
    <t>619036</t>
  </si>
  <si>
    <t>HNDWRTG SKILLS SIMPLIFIED MAST</t>
  </si>
  <si>
    <t>621439</t>
  </si>
  <si>
    <t>HNDWRTG SKLS SIMPL IMPROV CRSV</t>
  </si>
  <si>
    <t>628316</t>
  </si>
  <si>
    <t>HNDWRTG SKILLS SIMPLIFIED MAIN</t>
  </si>
  <si>
    <t>629271</t>
  </si>
  <si>
    <t>HNDWRTG SKILLS SIMPL LRNG CRSV</t>
  </si>
  <si>
    <t>389917</t>
  </si>
  <si>
    <t>1868150</t>
  </si>
  <si>
    <t xml:space="preserve">BROTHER MFCL6900DW            </t>
  </si>
  <si>
    <t>848863</t>
  </si>
  <si>
    <t xml:space="preserve">3M BLUE CLEANER PAD 5300 14IN </t>
  </si>
  <si>
    <t>632159</t>
  </si>
  <si>
    <t xml:space="preserve">C524N ONLY COLOR BLACK TONER  </t>
  </si>
  <si>
    <t>1233607</t>
  </si>
  <si>
    <t xml:space="preserve">SPECTRUM MATH GRADE 1         </t>
  </si>
  <si>
    <t>1233608</t>
  </si>
  <si>
    <t xml:space="preserve">SPECTRUM MATH K               </t>
  </si>
  <si>
    <t>123323</t>
  </si>
  <si>
    <t xml:space="preserve">LITERARY ELEMENTS BB          </t>
  </si>
  <si>
    <t>463451</t>
  </si>
  <si>
    <t>308249</t>
  </si>
  <si>
    <t xml:space="preserve">EXTRA RING BLING RINGS        </t>
  </si>
  <si>
    <t>308194</t>
  </si>
  <si>
    <t xml:space="preserve">JEEPERS PEEPERS GLSES         </t>
  </si>
  <si>
    <t>1031708</t>
  </si>
  <si>
    <t xml:space="preserve">VEHICLES JUMBO KNOB PUZZLE    </t>
  </si>
  <si>
    <t>840073</t>
  </si>
  <si>
    <t xml:space="preserve">JUDY CLOCK CLASS PACK         </t>
  </si>
  <si>
    <t>959536</t>
  </si>
  <si>
    <t>SAMSONITE CONVERTER/ADAPTER KI</t>
  </si>
  <si>
    <t>848870</t>
  </si>
  <si>
    <t>3M NAT BLEND WHITE PAD 3300 21</t>
  </si>
  <si>
    <t>275517</t>
  </si>
  <si>
    <t>505248</t>
  </si>
  <si>
    <t xml:space="preserve">SCISSOR STRAIGHT GENERAL 6 BK </t>
  </si>
  <si>
    <t>463457</t>
  </si>
  <si>
    <t>2051018</t>
  </si>
  <si>
    <t xml:space="preserve">CLIF BAR BUILD CHOC MINT 12PK </t>
  </si>
  <si>
    <t>839475</t>
  </si>
  <si>
    <t xml:space="preserve">MATH LEARNING GAMES 1         </t>
  </si>
  <si>
    <t>1107844</t>
  </si>
  <si>
    <t xml:space="preserve">RACK CARDS 3-1/2X 8-1/2 W/BS  </t>
  </si>
  <si>
    <t>848957</t>
  </si>
  <si>
    <t xml:space="preserve">3M WTE POLISH PAD 4100 15IN   </t>
  </si>
  <si>
    <t>369706</t>
  </si>
  <si>
    <t xml:space="preserve">LISTEN CENTER 6 PERS. CD/CASS </t>
  </si>
  <si>
    <t>320857</t>
  </si>
  <si>
    <t>FULL COLOR POST-IT NOTE  4 X 3</t>
  </si>
  <si>
    <t>829336</t>
  </si>
  <si>
    <t xml:space="preserve">HUMAN BODY ACTIVITIES: 2-3    </t>
  </si>
  <si>
    <t>198529</t>
  </si>
  <si>
    <t>907033</t>
  </si>
  <si>
    <t>DAILY WORD LADDERS: GRADES K-1</t>
  </si>
  <si>
    <t>698911</t>
  </si>
  <si>
    <t xml:space="preserve">LEXMARK C780H1CG CYAN TONER   </t>
  </si>
  <si>
    <t>707956</t>
  </si>
  <si>
    <t xml:space="preserve">EARTHCHOICE 8.5X14 CASE       </t>
  </si>
  <si>
    <t>796780</t>
  </si>
  <si>
    <t>LEXMARK X463X11G EXTRA HY TONR</t>
  </si>
  <si>
    <t>184640</t>
  </si>
  <si>
    <t xml:space="preserve">MATH 4 TODAY BOOK GRADE 5     </t>
  </si>
  <si>
    <t>463452</t>
  </si>
  <si>
    <t>285343</t>
  </si>
  <si>
    <t xml:space="preserve">SIGN NO SMOKING PLAS 10X14    </t>
  </si>
  <si>
    <t>649259</t>
  </si>
  <si>
    <t xml:space="preserve">X64X EXTRA HY RET PROG CART   </t>
  </si>
  <si>
    <t>243427</t>
  </si>
  <si>
    <t>ENRICHED FOAM FREE N CLEAN SOA</t>
  </si>
  <si>
    <t>2070669</t>
  </si>
  <si>
    <t xml:space="preserve">350E STANDARD BRUSH           </t>
  </si>
  <si>
    <t>2070613</t>
  </si>
  <si>
    <t xml:space="preserve">PROCARPET 45 W/BRUSH KIT      </t>
  </si>
  <si>
    <t>365463</t>
  </si>
  <si>
    <t xml:space="preserve">C-FREE N CLEAN LOTION SOA P 1 </t>
  </si>
  <si>
    <t>850121</t>
  </si>
  <si>
    <t xml:space="preserve">TC 1600 ML HAND SOAP REFILL   </t>
  </si>
  <si>
    <t>1678175</t>
  </si>
  <si>
    <t>GHS LABEL 5.5X8.5 FOR EPS C831</t>
  </si>
  <si>
    <t>825989</t>
  </si>
  <si>
    <t xml:space="preserve">MUSIC NOTES STICKERS          </t>
  </si>
  <si>
    <t>848657</t>
  </si>
  <si>
    <t xml:space="preserve">DELUXE CD/CASSETTE LSTEN CNTR </t>
  </si>
  <si>
    <t>420247</t>
  </si>
  <si>
    <t>821481</t>
  </si>
  <si>
    <t xml:space="preserve">9 1/2 X 11  20# WHITE BOND    </t>
  </si>
  <si>
    <t>1030182</t>
  </si>
  <si>
    <t xml:space="preserve">INTRO TO GEOMETRY GRADES 7    </t>
  </si>
  <si>
    <t>141811</t>
  </si>
  <si>
    <t>4 INCH HOTTODOT LETTER POPOUTS</t>
  </si>
  <si>
    <t>806078</t>
  </si>
  <si>
    <t xml:space="preserve">ELECTRICITY AND MAGNETISM     </t>
  </si>
  <si>
    <t>806117</t>
  </si>
  <si>
    <t xml:space="preserve">METEOROLOGY                   </t>
  </si>
  <si>
    <t>632160</t>
  </si>
  <si>
    <t xml:space="preserve">C524N ONLY COLOR CYAN TONER   </t>
  </si>
  <si>
    <t>632161</t>
  </si>
  <si>
    <t>C524N ONLY COLOR MAGENTA TONER</t>
  </si>
  <si>
    <t>632162</t>
  </si>
  <si>
    <t xml:space="preserve">C524N ONLY COLOR YELLOW TONER </t>
  </si>
  <si>
    <t>819142</t>
  </si>
  <si>
    <t xml:space="preserve">LANGUAGE ARTS LEARNING GAME 2 </t>
  </si>
  <si>
    <t>824948</t>
  </si>
  <si>
    <t xml:space="preserve">NUMBERS 0-30                  </t>
  </si>
  <si>
    <t>839501</t>
  </si>
  <si>
    <t xml:space="preserve">MATH LEARNING GAMES 2         </t>
  </si>
  <si>
    <t>839722</t>
  </si>
  <si>
    <t xml:space="preserve">LANGUAGE ARTS LEARNING GAME 1 </t>
  </si>
  <si>
    <t>842210</t>
  </si>
  <si>
    <t xml:space="preserve">DELUXE CALENDAR               </t>
  </si>
  <si>
    <t>303820</t>
  </si>
  <si>
    <t xml:space="preserve">LETTER SET - 2 &amp; 4 NEON       </t>
  </si>
  <si>
    <t>846591</t>
  </si>
  <si>
    <t xml:space="preserve">SCIENCE FLIP CHRT SET GRADE3  </t>
  </si>
  <si>
    <t>24377936</t>
  </si>
  <si>
    <t>948226</t>
  </si>
  <si>
    <t xml:space="preserve">SILICA GEL PACKETS 1.5X3 1/4  </t>
  </si>
  <si>
    <t>948776</t>
  </si>
  <si>
    <t xml:space="preserve">SILICA GEL PACKETS 5/8X1 9/32 </t>
  </si>
  <si>
    <t>821327</t>
  </si>
  <si>
    <t xml:space="preserve">NAME THAT WORD                </t>
  </si>
  <si>
    <t>280161</t>
  </si>
  <si>
    <t xml:space="preserve">COMMON CORE CONNECT MATH GR K </t>
  </si>
  <si>
    <t>841308</t>
  </si>
  <si>
    <t xml:space="preserve">LADYBUG LETTERS               </t>
  </si>
  <si>
    <t>2070615</t>
  </si>
  <si>
    <t>DRY FOAM:17 ERGODISC &amp; BRUSHES</t>
  </si>
  <si>
    <t>814229</t>
  </si>
  <si>
    <t xml:space="preserve">YELLOW SCALLOPED              </t>
  </si>
  <si>
    <t>831407</t>
  </si>
  <si>
    <t xml:space="preserve">INTRODUCING PHYSICAL SCIENCE  </t>
  </si>
  <si>
    <t>117445</t>
  </si>
  <si>
    <t xml:space="preserve">LEXMARK 621X X-HY RETRUN BLK  </t>
  </si>
  <si>
    <t>141861</t>
  </si>
  <si>
    <t xml:space="preserve">RED WHITE DOT LIBRARY POCKETS </t>
  </si>
  <si>
    <t>834665</t>
  </si>
  <si>
    <t xml:space="preserve">RED SPARKLE                   </t>
  </si>
  <si>
    <t>834691</t>
  </si>
  <si>
    <t xml:space="preserve">BLUE SPARKLE                  </t>
  </si>
  <si>
    <t>829244</t>
  </si>
  <si>
    <t xml:space="preserve">PRINTING PRACTICE BEGINNERS   </t>
  </si>
  <si>
    <t>071423</t>
  </si>
  <si>
    <t>2728695</t>
  </si>
  <si>
    <t>TASKI SWINGO 1655XD MF BATT PD</t>
  </si>
  <si>
    <t>520044</t>
  </si>
  <si>
    <t xml:space="preserve">POST-IT FLAGS AND TABS PK     </t>
  </si>
  <si>
    <t>952610</t>
  </si>
  <si>
    <t xml:space="preserve">BLK SPREADSHEET BINDER 2IN    </t>
  </si>
  <si>
    <t>782863</t>
  </si>
  <si>
    <t>LEXMARK 544 CYAN EXTRA HY RETU</t>
  </si>
  <si>
    <t>2070604</t>
  </si>
  <si>
    <t>PROCARPET 30 W/BRUSHES &amp; ACCES</t>
  </si>
  <si>
    <t>507555</t>
  </si>
  <si>
    <t xml:space="preserve">SAND FOR URNS 5LB BAG WHT     </t>
  </si>
  <si>
    <t>757315</t>
  </si>
  <si>
    <t xml:space="preserve">WATERHOG CLASSIC 3X10 BROWN   </t>
  </si>
  <si>
    <t>2070606</t>
  </si>
  <si>
    <t xml:space="preserve">PROCARPET 30 W/BRUSH KIT      </t>
  </si>
  <si>
    <t>2070616</t>
  </si>
  <si>
    <t xml:space="preserve">ERGODISC 200 AND PAD DRIVER   </t>
  </si>
  <si>
    <t>848885</t>
  </si>
  <si>
    <t xml:space="preserve">3M AQUA BURNISH PAD 3100 21IN </t>
  </si>
  <si>
    <t>757094</t>
  </si>
  <si>
    <t xml:space="preserve">WATERHOG CLASSIC 3X5 CHARCOAL </t>
  </si>
  <si>
    <t>897908</t>
  </si>
  <si>
    <t xml:space="preserve">HERSHEY ALMOND BAR 1.45 OZ    </t>
  </si>
  <si>
    <t>409919</t>
  </si>
  <si>
    <t>30X43  BLUE  14MIC  250  HEALT</t>
  </si>
  <si>
    <t>230024</t>
  </si>
  <si>
    <t xml:space="preserve">72IN BULLETIN BAR ALUM FRAME  </t>
  </si>
  <si>
    <t>2707580</t>
  </si>
  <si>
    <t>871631</t>
  </si>
  <si>
    <t xml:space="preserve">GOODIE GAMES ABC COOKIES      </t>
  </si>
  <si>
    <t>265599</t>
  </si>
  <si>
    <t>SANTA CRUZ MOB LNG CHR TBLT AM</t>
  </si>
  <si>
    <t>265601</t>
  </si>
  <si>
    <t>SANTA CRUZ MOB LOUNGE CHR ALMD</t>
  </si>
  <si>
    <t>265602</t>
  </si>
  <si>
    <t xml:space="preserve">SANTA CRUZ LOUNGE CHR ALMD    </t>
  </si>
  <si>
    <t>266098</t>
  </si>
  <si>
    <t>SANTA CRUZ MOB LNG TBL ARM BLK</t>
  </si>
  <si>
    <t>265600</t>
  </si>
  <si>
    <t xml:space="preserve">SANTA CRUZ MOB LOUNGE CHR BLK </t>
  </si>
  <si>
    <t>265604</t>
  </si>
  <si>
    <t xml:space="preserve">SANTA CRUZ LOUNGE SETTEE ALMD </t>
  </si>
  <si>
    <t>265605</t>
  </si>
  <si>
    <t xml:space="preserve">SANTA CRUZ LOUNGE SOFA ALMD   </t>
  </si>
  <si>
    <t>24368446</t>
  </si>
  <si>
    <t xml:space="preserve">36X50 DISPLAY FILM            </t>
  </si>
  <si>
    <t>24368447</t>
  </si>
  <si>
    <t xml:space="preserve">36X200 8MIL POLYPROPYLENE     </t>
  </si>
  <si>
    <t>840047</t>
  </si>
  <si>
    <t>130439</t>
  </si>
  <si>
    <t>BISTRO CAST IRON FOOT RING BLK</t>
  </si>
  <si>
    <t>24425449</t>
  </si>
  <si>
    <t xml:space="preserve">CW TOILET CLNR 71 1QT 6CT     </t>
  </si>
  <si>
    <t>580274</t>
  </si>
  <si>
    <t>BASE 2984 PUBLIC SQUARE44BROWN</t>
  </si>
  <si>
    <t>056577</t>
  </si>
  <si>
    <t>DRYFOAM CARPET SYSTEM-ERGO 175</t>
  </si>
  <si>
    <t>2104422</t>
  </si>
  <si>
    <t xml:space="preserve">HP  3-IN CR - 36X300          </t>
  </si>
  <si>
    <t>2846198</t>
  </si>
  <si>
    <t xml:space="preserve">COLOR CORE BC 2 SIDED 50      </t>
  </si>
  <si>
    <t>372093</t>
  </si>
  <si>
    <t>HEPA MOTOR INTAKE FLTR F/VDM15</t>
  </si>
  <si>
    <t>1419676</t>
  </si>
  <si>
    <t>SPECTRUM GEOGRAPHY WORLD GRD 6</t>
  </si>
  <si>
    <t>1419677</t>
  </si>
  <si>
    <t xml:space="preserve">SPECTRUM GEOGRAPHY USA GRD 5  </t>
  </si>
  <si>
    <t>230025</t>
  </si>
  <si>
    <t xml:space="preserve">96IN BULLETIN BAR ALUM FRAME  </t>
  </si>
  <si>
    <t>184636</t>
  </si>
  <si>
    <t xml:space="preserve">MATH 4 TODAY BOOK GRADE 1     </t>
  </si>
  <si>
    <t>184639</t>
  </si>
  <si>
    <t xml:space="preserve">MATH 4 TODAY BOOK GRADE 4     </t>
  </si>
  <si>
    <t>1235063</t>
  </si>
  <si>
    <t>BACK IN TIME DINOSAUR COUNTERS</t>
  </si>
  <si>
    <t>1585692</t>
  </si>
  <si>
    <t>PRLN #39 GLSS CLNR CONC 2GL/CT</t>
  </si>
  <si>
    <t>289278</t>
  </si>
  <si>
    <t>275727</t>
  </si>
  <si>
    <t>275730</t>
  </si>
  <si>
    <t>277809</t>
  </si>
  <si>
    <t>SIGN DNGR DO NOT ENTER PLS7X10</t>
  </si>
  <si>
    <t>285328</t>
  </si>
  <si>
    <t>883770</t>
  </si>
  <si>
    <t xml:space="preserve">DAILY GEOGRAPHY PRACTICE GR 2 </t>
  </si>
  <si>
    <t>2104425</t>
  </si>
  <si>
    <t xml:space="preserve">HP -IN CR -36X300             </t>
  </si>
  <si>
    <t>2120217</t>
  </si>
  <si>
    <t xml:space="preserve">DORSALINO DOUBLE FILTER BAGS  </t>
  </si>
  <si>
    <t>056578</t>
  </si>
  <si>
    <t xml:space="preserve">DRYFOAM CARPETCARE 200 KIT    </t>
  </si>
  <si>
    <t>1258202</t>
  </si>
  <si>
    <t xml:space="preserve">FLOOR CLNR WOOD ALMOND 25OZ   </t>
  </si>
  <si>
    <t>2103538</t>
  </si>
  <si>
    <t>LEXMARK CX860 ULTR HY RTN MGNT</t>
  </si>
  <si>
    <t>782865</t>
  </si>
  <si>
    <t>LEXMARK 544 YELLOW EXTRA HY RT</t>
  </si>
  <si>
    <t>24287592</t>
  </si>
  <si>
    <t xml:space="preserve">SILK PURE ALMOND UNSWT VAN    </t>
  </si>
  <si>
    <t>1661104</t>
  </si>
  <si>
    <t xml:space="preserve">EVOS SER STEEL ASH URN 38GAL  </t>
  </si>
  <si>
    <t>465268</t>
  </si>
  <si>
    <t xml:space="preserve">BROTHER DR250 DRUM            </t>
  </si>
  <si>
    <t>847363</t>
  </si>
  <si>
    <t xml:space="preserve">MS PHYSCL SCIENCE FLP CHRT ST </t>
  </si>
  <si>
    <t>1661105</t>
  </si>
  <si>
    <t xml:space="preserve">EVOS SERIES STEEL 38 GAL      </t>
  </si>
  <si>
    <t>404950</t>
  </si>
  <si>
    <t>WIDE CARRIAGE INK CART MAG #80</t>
  </si>
  <si>
    <t>2801414</t>
  </si>
  <si>
    <t xml:space="preserve">PRL ES8 BAK ANTMC SOAP 1200ML </t>
  </si>
  <si>
    <t>808886</t>
  </si>
  <si>
    <t xml:space="preserve">EPOXY STACK CHAIR CHARCOAL    </t>
  </si>
  <si>
    <t>423230</t>
  </si>
  <si>
    <t>2070628</t>
  </si>
  <si>
    <t xml:space="preserve">XP-M PAD DRIVERS PADS         </t>
  </si>
  <si>
    <t>2070660</t>
  </si>
  <si>
    <t xml:space="preserve">XP-R PAD DRIVERS PADS         </t>
  </si>
  <si>
    <t>1035347</t>
  </si>
  <si>
    <t xml:space="preserve">GLASSES SWAGGER BK/GRY LENS   </t>
  </si>
  <si>
    <t>308001</t>
  </si>
  <si>
    <t xml:space="preserve">IDIOMS FUN DECK               </t>
  </si>
  <si>
    <t>178462</t>
  </si>
  <si>
    <t xml:space="preserve">CHEF ROLE PLAY COSTUME SET    </t>
  </si>
  <si>
    <t>178465</t>
  </si>
  <si>
    <t xml:space="preserve">PIRATE ROLE PLAY COSTUME SET  </t>
  </si>
  <si>
    <t>830658</t>
  </si>
  <si>
    <t>RISER STAGE WITH CARPET F/36WX</t>
  </si>
  <si>
    <t>830662</t>
  </si>
  <si>
    <t>830669</t>
  </si>
  <si>
    <t>RISER STAGE HARDBOARD F/48WX8H</t>
  </si>
  <si>
    <t>2070610</t>
  </si>
  <si>
    <t xml:space="preserve">2500B WET CELL PAD DRIVERS    </t>
  </si>
  <si>
    <t>830663</t>
  </si>
  <si>
    <t>830666</t>
  </si>
  <si>
    <t>830678</t>
  </si>
  <si>
    <t>830654</t>
  </si>
  <si>
    <t xml:space="preserve">RISER STAGE F/36WX24H BLUE    </t>
  </si>
  <si>
    <t>830657</t>
  </si>
  <si>
    <t xml:space="preserve">RISER STAGE F/36WX24H RED     </t>
  </si>
  <si>
    <t>830670</t>
  </si>
  <si>
    <t>830673</t>
  </si>
  <si>
    <t>814974</t>
  </si>
  <si>
    <t xml:space="preserve">CLEANER HD SE65 55GL DRUM     </t>
  </si>
  <si>
    <t>830683</t>
  </si>
  <si>
    <t>275542</t>
  </si>
  <si>
    <t>275545</t>
  </si>
  <si>
    <t xml:space="preserve">SIGN DNGR FLAMBLE PLAS 10X14  </t>
  </si>
  <si>
    <t>276871</t>
  </si>
  <si>
    <t xml:space="preserve">SIGN DNGR DO NOT ENTER 7X10   </t>
  </si>
  <si>
    <t>2070624</t>
  </si>
  <si>
    <t xml:space="preserve">4000B WET CELL PAD DRIVERS    </t>
  </si>
  <si>
    <t>2070614</t>
  </si>
  <si>
    <t>DRY FOAM:20 ERGODISC &amp; BRUSHES</t>
  </si>
  <si>
    <t>846558</t>
  </si>
  <si>
    <t xml:space="preserve">GIANT CLASSROOM THERMOMETER   </t>
  </si>
  <si>
    <t>2070682</t>
  </si>
  <si>
    <t xml:space="preserve">FOIL FOLDER TWO POCKET 9X14.5 </t>
  </si>
  <si>
    <t>712654</t>
  </si>
  <si>
    <t xml:space="preserve">BIOTUF COMPOSTABLE LINER 64GL </t>
  </si>
  <si>
    <t>948588</t>
  </si>
  <si>
    <t>4.75X2.375 RPBLE/RWK INSPTNTAG</t>
  </si>
  <si>
    <t>948590</t>
  </si>
  <si>
    <t xml:space="preserve">4.75X2.375 SCRAP INSPCTNTAG   </t>
  </si>
  <si>
    <t>734661</t>
  </si>
  <si>
    <t xml:space="preserve">SAMSUNG MLD2850BXAA BLK HY TR </t>
  </si>
  <si>
    <t>903980</t>
  </si>
  <si>
    <t xml:space="preserve">MIKE &amp; IKE 5 OZ               </t>
  </si>
  <si>
    <t>141471</t>
  </si>
  <si>
    <t>141482</t>
  </si>
  <si>
    <t xml:space="preserve">TAG DNGR DN OPERATE PF 25PK   </t>
  </si>
  <si>
    <t>423072</t>
  </si>
  <si>
    <t>2768072</t>
  </si>
  <si>
    <t>PRESSGUARD CLASSIFICATION FOLD</t>
  </si>
  <si>
    <t>2070607</t>
  </si>
  <si>
    <t xml:space="preserve">4000B PAD DRIVERS             </t>
  </si>
  <si>
    <t>1690532</t>
  </si>
  <si>
    <t>697645</t>
  </si>
  <si>
    <t>27 IN PURPLE DIAMOND FLOOR PAD</t>
  </si>
  <si>
    <t>2070619</t>
  </si>
  <si>
    <t xml:space="preserve">5000B WET CELL PAD DRIVERS    </t>
  </si>
  <si>
    <t>2070603</t>
  </si>
  <si>
    <t xml:space="preserve">VACUMAT 22 &amp; HOSE AND WAND    </t>
  </si>
  <si>
    <t>1680240</t>
  </si>
  <si>
    <t>SELF-LAMINATIN LABELS 1UP 25SH</t>
  </si>
  <si>
    <t>181498</t>
  </si>
  <si>
    <t>GLOVE LATEX CRNKLE GRP PREM MD</t>
  </si>
  <si>
    <t>157876</t>
  </si>
  <si>
    <t xml:space="preserve">FLIPCHARTS ANIMALS SCIENCE    </t>
  </si>
  <si>
    <t>824497</t>
  </si>
  <si>
    <t xml:space="preserve">BALL FOAM SOCCERBALL YELLOW   </t>
  </si>
  <si>
    <t>807635</t>
  </si>
  <si>
    <t xml:space="preserve">NPS SCIENCE LAB TABLE         </t>
  </si>
  <si>
    <t>837284</t>
  </si>
  <si>
    <t xml:space="preserve">MANAGE/CLASS SIGNS BUL BRD ST </t>
  </si>
  <si>
    <t>1518953</t>
  </si>
  <si>
    <t xml:space="preserve">9.5BR30/F9022002700DIM6/1     </t>
  </si>
  <si>
    <t>2087634</t>
  </si>
  <si>
    <t xml:space="preserve">2100U PAD DRIVERS &amp; CHARGER   </t>
  </si>
  <si>
    <t>2070973</t>
  </si>
  <si>
    <t xml:space="preserve">455B EX CH XFC STANDARD BRUSH </t>
  </si>
  <si>
    <t>2103561</t>
  </si>
  <si>
    <t xml:space="preserve">LEXMARK CX725 HY RTN   CYN    </t>
  </si>
  <si>
    <t>949907</t>
  </si>
  <si>
    <t>SAMSUNG CLT-K506S BLK TNR CART</t>
  </si>
  <si>
    <t>913577</t>
  </si>
  <si>
    <t xml:space="preserve">TRAILBLAZER FINISH APPLICATOR </t>
  </si>
  <si>
    <t>876430</t>
  </si>
  <si>
    <t xml:space="preserve">PRETEND &amp; PLAY RISE &amp; SHINE B </t>
  </si>
  <si>
    <t>2070622</t>
  </si>
  <si>
    <t xml:space="preserve">5000B PAD DRIVERS             </t>
  </si>
  <si>
    <t>1074569</t>
  </si>
  <si>
    <t>70X137M MEDALLION TAPE NAT10/R</t>
  </si>
  <si>
    <t>727506</t>
  </si>
  <si>
    <t>STREET PUSH BROOM PALMYRA 16IN</t>
  </si>
  <si>
    <t>857893</t>
  </si>
  <si>
    <t>WATERHOG ECO PREMIER 4X6 BLACK</t>
  </si>
  <si>
    <t>732838</t>
  </si>
  <si>
    <t xml:space="preserve">#20 NONWOVEN CUT END WET MOP  </t>
  </si>
  <si>
    <t>779072</t>
  </si>
  <si>
    <t xml:space="preserve">TRIGRIP 4X6 MAT BROWTONE S    </t>
  </si>
  <si>
    <t>1682095</t>
  </si>
  <si>
    <t>SELF-LAMINATIN LABELS 2UP 25SH</t>
  </si>
  <si>
    <t>CMS FORM W/O BAR REAM MARGINS-</t>
  </si>
  <si>
    <t>903712</t>
  </si>
  <si>
    <t>SOUR PATCH WATERMELON 5OZ. BAG</t>
  </si>
  <si>
    <t>903713</t>
  </si>
  <si>
    <t xml:space="preserve">SWEDISH RED FISH 5 OZ. BAG    </t>
  </si>
  <si>
    <t>913567</t>
  </si>
  <si>
    <t xml:space="preserve">HEAVY DUTY CLEANER 5L RTD     </t>
  </si>
  <si>
    <t>24425446</t>
  </si>
  <si>
    <t xml:space="preserve">CW ENZYME PLUS 1 QT 6/CT      </t>
  </si>
  <si>
    <t>24425452</t>
  </si>
  <si>
    <t xml:space="preserve">CW NOVASHEEN 1 QT 6/CT        </t>
  </si>
  <si>
    <t>423056</t>
  </si>
  <si>
    <t xml:space="preserve">COVERALL W/ OPEN WRISTS 3XL   </t>
  </si>
  <si>
    <t>610859</t>
  </si>
  <si>
    <t xml:space="preserve">CASE DISPLAY 6FT WIDE WT      </t>
  </si>
  <si>
    <t>931908</t>
  </si>
  <si>
    <t xml:space="preserve">MAILROOM RISER BLACK          </t>
  </si>
  <si>
    <t>157113</t>
  </si>
  <si>
    <t xml:space="preserve">TRIGRIP CHARCOAL 3X10 CLEATED </t>
  </si>
  <si>
    <t>1058366</t>
  </si>
  <si>
    <t xml:space="preserve">BLACK A-9 ENVELOPE 40 COUNT   </t>
  </si>
  <si>
    <t>422445</t>
  </si>
  <si>
    <t xml:space="preserve">R/B DANGER BARRIER 3INX1000FT </t>
  </si>
  <si>
    <t>872209</t>
  </si>
  <si>
    <t xml:space="preserve">RAINBOW BLOCKS SAND           </t>
  </si>
  <si>
    <t>2092399</t>
  </si>
  <si>
    <t xml:space="preserve">BESTPRESSO LUNGO BLEND 20/BX  </t>
  </si>
  <si>
    <t>372105</t>
  </si>
  <si>
    <t xml:space="preserve">PRE FILTER F/SCOUT 24         </t>
  </si>
  <si>
    <t>438243</t>
  </si>
  <si>
    <t xml:space="preserve">LOCKER 3WIDE 1TIER 72H GY     </t>
  </si>
  <si>
    <t>2070601</t>
  </si>
  <si>
    <t xml:space="preserve">VACUMAT 44T &amp; HOSE AND WAND   </t>
  </si>
  <si>
    <t>2724257</t>
  </si>
  <si>
    <t>24023953</t>
  </si>
  <si>
    <t xml:space="preserve">COAT RACK WALL UNIT  3 HK BLK </t>
  </si>
  <si>
    <t>274062</t>
  </si>
  <si>
    <t>EXCELLENT WORK! PENCILS  DOZEN</t>
  </si>
  <si>
    <t>774787</t>
  </si>
  <si>
    <t xml:space="preserve">HARNESS WEBBING UNIV BLK      </t>
  </si>
  <si>
    <t>610855</t>
  </si>
  <si>
    <t xml:space="preserve">CASE DISPLAY 6FT WIDE BK      </t>
  </si>
  <si>
    <t>807603</t>
  </si>
  <si>
    <t>874207</t>
  </si>
  <si>
    <t xml:space="preserve">JUMP ROPE PLASTIC 7 SECTIONS  </t>
  </si>
  <si>
    <t>807614</t>
  </si>
  <si>
    <t>373142</t>
  </si>
  <si>
    <t>ARC HI DNSTY FILE SHLF LGL GRY</t>
  </si>
  <si>
    <t>373143</t>
  </si>
  <si>
    <t>ARC HI DNSTY FILE SHLF LGL BLK</t>
  </si>
  <si>
    <t>2070625</t>
  </si>
  <si>
    <t xml:space="preserve">4000B PAD DRIVERS INTELLIDOSE </t>
  </si>
  <si>
    <t>373140</t>
  </si>
  <si>
    <t>ARC HI DNSTY FILE SHLF LTR BLK</t>
  </si>
  <si>
    <t>749561</t>
  </si>
  <si>
    <t>PULL OUT POSTING SHELF  P GRAY</t>
  </si>
  <si>
    <t>1245189</t>
  </si>
  <si>
    <t xml:space="preserve">CLASSPACK 5IN MIGHTY MAGNETS  </t>
  </si>
  <si>
    <t>566571</t>
  </si>
  <si>
    <t xml:space="preserve">RX 2.00 DIOPTERGLASSES BK FRM </t>
  </si>
  <si>
    <t>266565</t>
  </si>
  <si>
    <t xml:space="preserve">IVORY A9 ENVELOPE  40 COUNT   </t>
  </si>
  <si>
    <t>1973956</t>
  </si>
  <si>
    <t xml:space="preserve">TRANSITION TABLE MAHOGANY     </t>
  </si>
  <si>
    <t>2521286</t>
  </si>
  <si>
    <t xml:space="preserve">TRANSITION TBL  SLVR BS       </t>
  </si>
  <si>
    <t>2521287</t>
  </si>
  <si>
    <t>373145</t>
  </si>
  <si>
    <t>KWIK TRACK FILE SYSTEM STARTER</t>
  </si>
  <si>
    <t>373127</t>
  </si>
  <si>
    <t>ARC HI DNSTY FILE ADDR LTR GRY</t>
  </si>
  <si>
    <t>373133</t>
  </si>
  <si>
    <t>ARC HI DNSTY FILE ADDR LTR BLK</t>
  </si>
  <si>
    <t>373123</t>
  </si>
  <si>
    <t xml:space="preserve">ARC HI DENSITY FILE LTR GRY   </t>
  </si>
  <si>
    <t>373124</t>
  </si>
  <si>
    <t xml:space="preserve">ARC HI DENSITY FILE LTR BLK   </t>
  </si>
  <si>
    <t>899745</t>
  </si>
  <si>
    <t xml:space="preserve">FLIPNGO 60W TRAINING TBL MAH  </t>
  </si>
  <si>
    <t>331482</t>
  </si>
  <si>
    <t xml:space="preserve">BISTRO 36DIA TBLTP FLKST      </t>
  </si>
  <si>
    <t>331484</t>
  </si>
  <si>
    <t xml:space="preserve">BISTRO 36X36 TBLTP FLKST      </t>
  </si>
  <si>
    <t>373125</t>
  </si>
  <si>
    <t xml:space="preserve">ARC HI DENSITY FILE LGL GRY   </t>
  </si>
  <si>
    <t>373126</t>
  </si>
  <si>
    <t xml:space="preserve">ARC HI DENSITY FILE LGL BLK   </t>
  </si>
  <si>
    <t>373134</t>
  </si>
  <si>
    <t>ARC HI DNSTY FILE ADDR LGL GRY</t>
  </si>
  <si>
    <t>373135</t>
  </si>
  <si>
    <t>ARC HI DNSTY FILE ADDR LGL BLK</t>
  </si>
  <si>
    <t>373153</t>
  </si>
  <si>
    <t xml:space="preserve">4POST SHELVING ADDER LTR BLK  </t>
  </si>
  <si>
    <t>2521281</t>
  </si>
  <si>
    <t>2521282</t>
  </si>
  <si>
    <t>2521284</t>
  </si>
  <si>
    <t>331481</t>
  </si>
  <si>
    <t xml:space="preserve">BISTRO 30DIA TBLTP FLKST      </t>
  </si>
  <si>
    <t xml:space="preserve">SIGN SAFETY GLASSES REQ PLAS  </t>
  </si>
  <si>
    <t>373148</t>
  </si>
  <si>
    <t>4POST SHELVING STARTER LTR GRY</t>
  </si>
  <si>
    <t>373149</t>
  </si>
  <si>
    <t>4POST SHELVING STARTER LTR BLK</t>
  </si>
  <si>
    <t>373152</t>
  </si>
  <si>
    <t xml:space="preserve">4POST SHELVING ADDER LTR GRY  </t>
  </si>
  <si>
    <t>2521283</t>
  </si>
  <si>
    <t>331479</t>
  </si>
  <si>
    <t>BISTRO 72X30 PENUT TBLTP ANTST</t>
  </si>
  <si>
    <t>882622</t>
  </si>
  <si>
    <t xml:space="preserve">PARAGRAPH WRITING GR 2-4      </t>
  </si>
  <si>
    <t>24314154</t>
  </si>
  <si>
    <t xml:space="preserve">PHILIPS 13W 4FT LED T8 3500K  </t>
  </si>
  <si>
    <t>24314163</t>
  </si>
  <si>
    <t xml:space="preserve">PHILIPS 13W 4FT LED T8 4000K  </t>
  </si>
  <si>
    <t>2701343</t>
  </si>
  <si>
    <t xml:space="preserve">10T8/48-4000 IF 10/1          </t>
  </si>
  <si>
    <t>2701412</t>
  </si>
  <si>
    <t xml:space="preserve">10T8/48-3500 IF 10/1          </t>
  </si>
  <si>
    <t>2720545</t>
  </si>
  <si>
    <t xml:space="preserve">7MR16/LED/F25/830/DIM AF2     </t>
  </si>
  <si>
    <t>24314159</t>
  </si>
  <si>
    <t>PHILIPS 7W LED PAR20 25  3000K</t>
  </si>
  <si>
    <t>043757</t>
  </si>
  <si>
    <t>WINTER LINR 6850 2LAY BLK 12CT</t>
  </si>
  <si>
    <t>24385273</t>
  </si>
  <si>
    <t xml:space="preserve">PAINTBRUSH 3 INCH             </t>
  </si>
  <si>
    <t>24385276</t>
  </si>
  <si>
    <t xml:space="preserve">PAINTBRUSH 2 1/2 INCH         </t>
  </si>
  <si>
    <t>2070544</t>
  </si>
  <si>
    <t xml:space="preserve">DAWN PRO POWER DISSOLVER 6 CT </t>
  </si>
  <si>
    <t>148106</t>
  </si>
  <si>
    <t xml:space="preserve">LG OVAL MOUTH RECEPT 9920 BLK </t>
  </si>
  <si>
    <t>24385272</t>
  </si>
  <si>
    <t>157421</t>
  </si>
  <si>
    <t xml:space="preserve">FLIPCHARTS CHILDHOOD SCIENCE  </t>
  </si>
  <si>
    <t>1787311</t>
  </si>
  <si>
    <t xml:space="preserve">CLIF BAR VAR PK 24 CT         </t>
  </si>
  <si>
    <t>574304</t>
  </si>
  <si>
    <t xml:space="preserve">COMMAND METAL HOOK            </t>
  </si>
  <si>
    <t>043823</t>
  </si>
  <si>
    <t xml:space="preserve">VEST 6665 EVAP GRAY XL        </t>
  </si>
  <si>
    <t>275493</t>
  </si>
  <si>
    <t>SIGN CAUTION EAR/EYE PROT PLAS</t>
  </si>
  <si>
    <t>277642</t>
  </si>
  <si>
    <t>SIGN WATCH YOUR STEP PLAS10X14</t>
  </si>
  <si>
    <t>374658</t>
  </si>
  <si>
    <t xml:space="preserve">12 INCH 45MM ROTARY TRIMMER   </t>
  </si>
  <si>
    <t>24216359</t>
  </si>
  <si>
    <t>SAMSONITE DOUBLE SHOT BACKPACK</t>
  </si>
  <si>
    <t>573232</t>
  </si>
  <si>
    <t xml:space="preserve">2X8 HEAVY BLK&amp;YL              </t>
  </si>
  <si>
    <t>373139</t>
  </si>
  <si>
    <t>ARC HI DNSTY FILE DVDR LGL BLK</t>
  </si>
  <si>
    <t>275513</t>
  </si>
  <si>
    <t>948770</t>
  </si>
  <si>
    <t xml:space="preserve">SILICA GEL PACKETS 7/8X1.5    </t>
  </si>
  <si>
    <t>373138</t>
  </si>
  <si>
    <t>ARC HI DNSTY FILE DVDR LGL GRY</t>
  </si>
  <si>
    <t>2411699</t>
  </si>
  <si>
    <t>47X60 GREEN 0.8MIL 5/25 COMPOS</t>
  </si>
  <si>
    <t>2597639</t>
  </si>
  <si>
    <t xml:space="preserve">34X48 1.0 ML BT LINR GN 1C/CT </t>
  </si>
  <si>
    <t>2402575</t>
  </si>
  <si>
    <t xml:space="preserve">VY COUNTER-HEIGHT CHAIR BLUE  </t>
  </si>
  <si>
    <t>857895</t>
  </si>
  <si>
    <t>WATERHOG ECO PREMIER 3X5 BLACK</t>
  </si>
  <si>
    <t>2402573</t>
  </si>
  <si>
    <t xml:space="preserve">VY SLED BASE CHAIR BLUE       </t>
  </si>
  <si>
    <t>1671884</t>
  </si>
  <si>
    <t xml:space="preserve">3 DRAW BASE CABNET MGHY/SLATE </t>
  </si>
  <si>
    <t>1671886</t>
  </si>
  <si>
    <t>3DRAW BASE CABINET ASNNITE/BLK</t>
  </si>
  <si>
    <t>1671875</t>
  </si>
  <si>
    <t xml:space="preserve">RECEPTACLECABINET ASIANGT/BLK </t>
  </si>
  <si>
    <t>1671883</t>
  </si>
  <si>
    <t>APPLIANCEBASE CBINT ASNNTE/BLK</t>
  </si>
  <si>
    <t>1671873</t>
  </si>
  <si>
    <t>RECEPTACLE CABINET MHGNY/SLATE</t>
  </si>
  <si>
    <t>2402630</t>
  </si>
  <si>
    <t xml:space="preserve">DENSITY STACK CHAIR- ALL RED  </t>
  </si>
  <si>
    <t>266235</t>
  </si>
  <si>
    <t xml:space="preserve">GRAB BAR SWING UP STYLE       </t>
  </si>
  <si>
    <t>1671880</t>
  </si>
  <si>
    <t xml:space="preserve">APPLIANCE HUTCH ASIANIGHT/BLK </t>
  </si>
  <si>
    <t>2723107</t>
  </si>
  <si>
    <t xml:space="preserve">BOND 8.5-11 SLEEVE            </t>
  </si>
  <si>
    <t>887063</t>
  </si>
  <si>
    <t xml:space="preserve">CHAIR CART FOR VY STACK CHAIR </t>
  </si>
  <si>
    <t>873149</t>
  </si>
  <si>
    <t xml:space="preserve">HANDS-ON SCIENCE THEMES       </t>
  </si>
  <si>
    <t>758914</t>
  </si>
  <si>
    <t xml:space="preserve">WATERHOG ECO 4X6 BLACK S      </t>
  </si>
  <si>
    <t>192035</t>
  </si>
  <si>
    <t xml:space="preserve">18GRNTUGTIGHTPULL-TIGHT SLS   </t>
  </si>
  <si>
    <t>845855</t>
  </si>
  <si>
    <t xml:space="preserve">DAILY LANGUAGE REVIEW GRADE5  </t>
  </si>
  <si>
    <t>845892</t>
  </si>
  <si>
    <t xml:space="preserve">DAILY LANGUAGE REVIEW GRADE1  </t>
  </si>
  <si>
    <t>405851</t>
  </si>
  <si>
    <t>140316</t>
  </si>
  <si>
    <t>826390</t>
  </si>
  <si>
    <t xml:space="preserve">PANEL SYS 13 24.1X8 BE        </t>
  </si>
  <si>
    <t>903295</t>
  </si>
  <si>
    <t xml:space="preserve">PORTABLE RM DIVIDER 8X24 CHAR </t>
  </si>
  <si>
    <t>2847073</t>
  </si>
  <si>
    <t>BTY ESNTL 12 LRG ROLL SAS 78SH</t>
  </si>
  <si>
    <t>429275</t>
  </si>
  <si>
    <t xml:space="preserve">PANEL SYS 11 20.5X8 BE        </t>
  </si>
  <si>
    <t>429276</t>
  </si>
  <si>
    <t xml:space="preserve">PANEL MOBILE 8FTX20FT5IN GY   </t>
  </si>
  <si>
    <t>903293</t>
  </si>
  <si>
    <t xml:space="preserve">PORTABLE RM DIVIDER 8X20 CHAR </t>
  </si>
  <si>
    <t>1965632</t>
  </si>
  <si>
    <t>5 DRAWER VERTICAL FILE LTR GRY</t>
  </si>
  <si>
    <t>1965635</t>
  </si>
  <si>
    <t xml:space="preserve">5 DRAWER VERT FILE LETTER BLK </t>
  </si>
  <si>
    <t>2009092</t>
  </si>
  <si>
    <t>GLOBAL 5 DRAWR VERT FILE LT GY</t>
  </si>
  <si>
    <t>2009094</t>
  </si>
  <si>
    <t>GLOBAL 5 DRAWR VERT FILE BLACK</t>
  </si>
  <si>
    <t>319849</t>
  </si>
  <si>
    <t>BLUE PERFORMANC BURNI PAD 20IN</t>
  </si>
  <si>
    <t>903321</t>
  </si>
  <si>
    <t xml:space="preserve">PORTABLE RM DIVIDER 6X24 CHAR </t>
  </si>
  <si>
    <t>903318</t>
  </si>
  <si>
    <t xml:space="preserve">PORTABLE RM DIVIDER 6X20 CHAR </t>
  </si>
  <si>
    <t>484500</t>
  </si>
  <si>
    <t xml:space="preserve">PANEL MOBILE 8FTX13FT1IN GY   </t>
  </si>
  <si>
    <t>826392</t>
  </si>
  <si>
    <t xml:space="preserve">PANEL SYS 7 13.1X8 BE         </t>
  </si>
  <si>
    <t>903290</t>
  </si>
  <si>
    <t xml:space="preserve">PORTABLE RM DIVIDER 8X13 CHAR </t>
  </si>
  <si>
    <t>258208</t>
  </si>
  <si>
    <t>742180</t>
  </si>
  <si>
    <t xml:space="preserve">LAMINATE TOP END TABLE BLK    </t>
  </si>
  <si>
    <t>2846181</t>
  </si>
  <si>
    <t xml:space="preserve">WPS VINYL &amp; MESH GUEST CHAIR  </t>
  </si>
  <si>
    <t>903316</t>
  </si>
  <si>
    <t xml:space="preserve">PORTABLE RM DIVIDER 6X13 CHAR </t>
  </si>
  <si>
    <t>915649</t>
  </si>
  <si>
    <t xml:space="preserve">MDNGHT BLK WOOD LETTER TRAY   </t>
  </si>
  <si>
    <t>903303</t>
  </si>
  <si>
    <t>6PNL PORT DISPLAY TWR 69H BLUE</t>
  </si>
  <si>
    <t>903304</t>
  </si>
  <si>
    <t>6PNL PORT DISPLAY TWR 69H GRAY</t>
  </si>
  <si>
    <t>903306</t>
  </si>
  <si>
    <t>6PNL PORT DISPLAY TWR 69H CHAR</t>
  </si>
  <si>
    <t>903308</t>
  </si>
  <si>
    <t xml:space="preserve">6PNL PORT DISPLAY TWR 69H RED </t>
  </si>
  <si>
    <t>798530</t>
  </si>
  <si>
    <t xml:space="preserve">6 PANEL DISPLAY TOWER 6 5 H   </t>
  </si>
  <si>
    <t>903309</t>
  </si>
  <si>
    <t>6PNL PORT DISPLAY TWR 77H BLUE</t>
  </si>
  <si>
    <t>903312</t>
  </si>
  <si>
    <t>6PNL PORT DISPLAY TWR 77H CHAR</t>
  </si>
  <si>
    <t>903314</t>
  </si>
  <si>
    <t xml:space="preserve">6PNL PORT DISPLAY TWR 77H RED </t>
  </si>
  <si>
    <t>258205</t>
  </si>
  <si>
    <t xml:space="preserve">TILT INTERLOK PLATE MIRROR    </t>
  </si>
  <si>
    <t>278599</t>
  </si>
  <si>
    <t xml:space="preserve">TAG DNGR BARRICADE  RP 25PK   </t>
  </si>
  <si>
    <t>610867</t>
  </si>
  <si>
    <t xml:space="preserve">CASE DISPLAY 5FT WIDE OK      </t>
  </si>
  <si>
    <t>610866</t>
  </si>
  <si>
    <t xml:space="preserve">CASE DISPLAY 6FT WIDE OK      </t>
  </si>
  <si>
    <t>761753</t>
  </si>
  <si>
    <t xml:space="preserve">77 3 WINGMOBILDISPLYTWER BLUE </t>
  </si>
  <si>
    <t>761754</t>
  </si>
  <si>
    <t>GREY81 3WNG MOBILE DISPLAYTWER</t>
  </si>
  <si>
    <t>903300</t>
  </si>
  <si>
    <t>3PNL PORT DISPLAY TWR 77H CHAR</t>
  </si>
  <si>
    <t>903302</t>
  </si>
  <si>
    <t xml:space="preserve">3PNL PORT DISPLAY TWR 77H RED </t>
  </si>
  <si>
    <t>2610180</t>
  </si>
  <si>
    <t>830684</t>
  </si>
  <si>
    <t xml:space="preserve">RACK BOOK REMOVABLE           </t>
  </si>
  <si>
    <t>275514</t>
  </si>
  <si>
    <t>303797</t>
  </si>
  <si>
    <t>1226560</t>
  </si>
  <si>
    <t>917697</t>
  </si>
  <si>
    <t xml:space="preserve">PLSTC MBL TCK CHAIR ARML BLK  </t>
  </si>
  <si>
    <t>917764</t>
  </si>
  <si>
    <t>PLSTC MBL STCK CHAIR ARMLS PBL</t>
  </si>
  <si>
    <t>191995</t>
  </si>
  <si>
    <t xml:space="preserve">18YLWTUG TIGHTPULL-TIGHTSLS   </t>
  </si>
  <si>
    <t>192037</t>
  </si>
  <si>
    <t xml:space="preserve">12GRNTUGTIGHTPULL-TIGHT SLS   </t>
  </si>
  <si>
    <t>761746</t>
  </si>
  <si>
    <t xml:space="preserve">69 3 WING MOBILDISPLAYTWERBLU </t>
  </si>
  <si>
    <t>761747</t>
  </si>
  <si>
    <t xml:space="preserve">69 3 WING MOBILDISPLAYTWERGRY </t>
  </si>
  <si>
    <t>903299</t>
  </si>
  <si>
    <t xml:space="preserve">3PNL PORT DISPLAY TWR 69H RED </t>
  </si>
  <si>
    <t>903301</t>
  </si>
  <si>
    <t>3PNL PORT DISPLAY TWR 69H CHAR</t>
  </si>
  <si>
    <t>258175</t>
  </si>
  <si>
    <t>GRAB BAR 1.25 DIAMETER WITH SN</t>
  </si>
  <si>
    <t>303783</t>
  </si>
  <si>
    <t>278579</t>
  </si>
  <si>
    <t>278582</t>
  </si>
  <si>
    <t>278597</t>
  </si>
  <si>
    <t>275161</t>
  </si>
  <si>
    <t>332897</t>
  </si>
  <si>
    <t xml:space="preserve">SPECIAL K CEREAL IN A CUP     </t>
  </si>
  <si>
    <t>291567</t>
  </si>
  <si>
    <t>LABEL DGR HI VLT 3.5X5 VNL 5PK</t>
  </si>
  <si>
    <t>824846</t>
  </si>
  <si>
    <t>849409</t>
  </si>
  <si>
    <t xml:space="preserve">3M WTE POLISH PAD 4100 18IN   </t>
  </si>
  <si>
    <t>1973957</t>
  </si>
  <si>
    <t xml:space="preserve">TRANSITION TABLE FOLKSTONE    </t>
  </si>
  <si>
    <t>756440</t>
  </si>
  <si>
    <t>SAMSUNG MLTD209SXAA BK TNR-DRM</t>
  </si>
  <si>
    <t>967632</t>
  </si>
  <si>
    <t>EXECUTIVE SERIES WOODED  2 SID</t>
  </si>
  <si>
    <t>24381922</t>
  </si>
  <si>
    <t xml:space="preserve">EE MINI USB CAMERA FOR PC/MAC </t>
  </si>
  <si>
    <t>826029</t>
  </si>
  <si>
    <t xml:space="preserve">CHAIR STACKING NBE            </t>
  </si>
  <si>
    <t>826030</t>
  </si>
  <si>
    <t xml:space="preserve">CHAIR STACKING WN             </t>
  </si>
  <si>
    <t>899744</t>
  </si>
  <si>
    <t>FLIPNGO 60W TRAINING TBL FLKST</t>
  </si>
  <si>
    <t>873730</t>
  </si>
  <si>
    <t xml:space="preserve">PRETEND &amp; PLAY FISHING SET    </t>
  </si>
  <si>
    <t>825793</t>
  </si>
  <si>
    <t xml:space="preserve">CHAIR FOLDING GY              </t>
  </si>
  <si>
    <t>369603</t>
  </si>
  <si>
    <t xml:space="preserve">18H ERGONOMIC Z STOOL BLK     </t>
  </si>
  <si>
    <t>422738</t>
  </si>
  <si>
    <t>GREEN ZENEX SAFETY LOCK  1-1/2</t>
  </si>
  <si>
    <t>422740</t>
  </si>
  <si>
    <t xml:space="preserve">RED ZENEX SAFETY LOCK  1-1/2  </t>
  </si>
  <si>
    <t>905246</t>
  </si>
  <si>
    <t>19-27H VINYL STOOL W/BACK GRAY</t>
  </si>
  <si>
    <t>807364</t>
  </si>
  <si>
    <t xml:space="preserve">NPS DOLLY FOR 8210 CHAIR      </t>
  </si>
  <si>
    <t>826032</t>
  </si>
  <si>
    <t xml:space="preserve">DOLLEY CHAIR SUPERFOLD        </t>
  </si>
  <si>
    <t>258173</t>
  </si>
  <si>
    <t>GRAB BAR SNAP FLANGE COVER 36I</t>
  </si>
  <si>
    <t>1672302</t>
  </si>
  <si>
    <t xml:space="preserve">SLIM JIM SS 24G STEP TRSH CN  </t>
  </si>
  <si>
    <t>507856</t>
  </si>
  <si>
    <t xml:space="preserve">ENV SEC INS CLAIM FRM 9X12.5  </t>
  </si>
  <si>
    <t>690143</t>
  </si>
  <si>
    <t xml:space="preserve">REINF KRFT TAPE 2.9X450 10/CS </t>
  </si>
  <si>
    <t>192061</t>
  </si>
  <si>
    <t xml:space="preserve">15BLUTUGTIGHTPULL-TIGHT SLS   </t>
  </si>
  <si>
    <t>219293</t>
  </si>
  <si>
    <t>POOPY POUCH STEEL DSPNSR 200/3</t>
  </si>
  <si>
    <t>504369</t>
  </si>
  <si>
    <t xml:space="preserve">RECEPT TALL ROUND RECYCLING   </t>
  </si>
  <si>
    <t>043819</t>
  </si>
  <si>
    <t xml:space="preserve">VEST 6665 EVAP GRAY LG        </t>
  </si>
  <si>
    <t>198533</t>
  </si>
  <si>
    <t xml:space="preserve">VEST  EVAP COOLING LIME 2XL   </t>
  </si>
  <si>
    <t>043820</t>
  </si>
  <si>
    <t xml:space="preserve">VEST 6665 EVAP GRAY MD        </t>
  </si>
  <si>
    <t>673654</t>
  </si>
  <si>
    <t xml:space="preserve">PURELL HD SNTZR WIPES 100BX   </t>
  </si>
  <si>
    <t>258198</t>
  </si>
  <si>
    <t>078505</t>
  </si>
  <si>
    <t xml:space="preserve">BASE 4979 STEEL 20 F/FLAT     </t>
  </si>
  <si>
    <t>258213</t>
  </si>
  <si>
    <t xml:space="preserve">1.25 GRABBAR 48IN             </t>
  </si>
  <si>
    <t>1170024</t>
  </si>
  <si>
    <t xml:space="preserve">BLACK 24 HARDBOARD SEAT STOOL </t>
  </si>
  <si>
    <t>1275195</t>
  </si>
  <si>
    <t>1440240</t>
  </si>
  <si>
    <t>ALL WEATHER HERALD - 2 DOORS 3</t>
  </si>
  <si>
    <t>1440241</t>
  </si>
  <si>
    <t>ALL WEATHER HERALD - 1 DOOR 48</t>
  </si>
  <si>
    <t>1419782</t>
  </si>
  <si>
    <t xml:space="preserve">NEST EASEL SIDE WING PANEL 4  </t>
  </si>
  <si>
    <t>1440238</t>
  </si>
  <si>
    <t>ALL WEATHER HERALD - 2 DOORS 4</t>
  </si>
  <si>
    <t>1440239</t>
  </si>
  <si>
    <t>756120</t>
  </si>
  <si>
    <t xml:space="preserve">BALT PLATINUM PLASMA LCD CART </t>
  </si>
  <si>
    <t>1419781</t>
  </si>
  <si>
    <t xml:space="preserve">NEST EASEL SIDE WING PANEL 1  </t>
  </si>
  <si>
    <t>24307060</t>
  </si>
  <si>
    <t xml:space="preserve">BROTHER DK-1247               </t>
  </si>
  <si>
    <t>2706369</t>
  </si>
  <si>
    <t>776296</t>
  </si>
  <si>
    <t xml:space="preserve">2 DRAWER VERT FILE BLACK      </t>
  </si>
  <si>
    <t>776304</t>
  </si>
  <si>
    <t xml:space="preserve">2 DRAWER VERT FILE GRAY       </t>
  </si>
  <si>
    <t>882217</t>
  </si>
  <si>
    <t xml:space="preserve">WRITING FABULOUS SENTENCES &amp;  </t>
  </si>
  <si>
    <t>774822</t>
  </si>
  <si>
    <t xml:space="preserve">HARNESS POLYESTER BACKD-RING  </t>
  </si>
  <si>
    <t>847432</t>
  </si>
  <si>
    <t xml:space="preserve">SCIENCE FLIP CHRT SET GRADE5  </t>
  </si>
  <si>
    <t>043869</t>
  </si>
  <si>
    <t xml:space="preserve">BANDANA 6700CT EVP FLAMES 6CT </t>
  </si>
  <si>
    <t>043871</t>
  </si>
  <si>
    <t xml:space="preserve">BANDANA 6700CT EVP BLUE 6CT   </t>
  </si>
  <si>
    <t>043872</t>
  </si>
  <si>
    <t xml:space="preserve">BANDANA 6700CT EVP LIME 6CT   </t>
  </si>
  <si>
    <t>043873</t>
  </si>
  <si>
    <t>BANDANA 6700CT EVP NY/WSTRN6CT</t>
  </si>
  <si>
    <t>043874</t>
  </si>
  <si>
    <t>BANDANA 6700CT EVP RD/WSTRN6CT</t>
  </si>
  <si>
    <t>043875</t>
  </si>
  <si>
    <t xml:space="preserve">BANDANA 6700CT EVP CAMO 6CT   </t>
  </si>
  <si>
    <t>24358203</t>
  </si>
  <si>
    <t>1677794</t>
  </si>
  <si>
    <t xml:space="preserve">MHG/CHRC STLWKST DSK          </t>
  </si>
  <si>
    <t>903711</t>
  </si>
  <si>
    <t xml:space="preserve">3 MUSKETEERS KING SIZE        </t>
  </si>
  <si>
    <t>258186</t>
  </si>
  <si>
    <t xml:space="preserve">GRAB BAR 1.5 SNAPFLANGE COVER </t>
  </si>
  <si>
    <t>2712745</t>
  </si>
  <si>
    <t xml:space="preserve">AR 42 ROUND TOP HARVEST       </t>
  </si>
  <si>
    <t>2712746</t>
  </si>
  <si>
    <t xml:space="preserve">AR 42 ROUND TOP STEEL MSH     </t>
  </si>
  <si>
    <t>671921</t>
  </si>
  <si>
    <t>ALUMINUM STANDINGHGLEGBASEPLAT</t>
  </si>
  <si>
    <t>2712748</t>
  </si>
  <si>
    <t xml:space="preserve">HON AR 36 ROUND TOPSTL MSH    </t>
  </si>
  <si>
    <t>285522</t>
  </si>
  <si>
    <t xml:space="preserve">36X18X72 SU STND CAB PTY      </t>
  </si>
  <si>
    <t>2712747</t>
  </si>
  <si>
    <t xml:space="preserve">HON AR 36 ROUND TOP HRVST     </t>
  </si>
  <si>
    <t>2712749</t>
  </si>
  <si>
    <t xml:space="preserve">AR 30 ROUND TOPHRVST          </t>
  </si>
  <si>
    <t>147989</t>
  </si>
  <si>
    <t xml:space="preserve">CHAIR RUNTZ BALL GRS          </t>
  </si>
  <si>
    <t>275256</t>
  </si>
  <si>
    <t>PROP ETOUCH ELECTRONIC TWL DSP</t>
  </si>
  <si>
    <t>104121</t>
  </si>
  <si>
    <t xml:space="preserve">LUNA BAR CHOC PEPPERMINT 15PK </t>
  </si>
  <si>
    <t>668284</t>
  </si>
  <si>
    <t>PLANTRONICS APS11 SAVI EHS CBL</t>
  </si>
  <si>
    <t>967699</t>
  </si>
  <si>
    <t>2402632</t>
  </si>
  <si>
    <t xml:space="preserve">DENSITY STACK CHAIR-ALL CHRME </t>
  </si>
  <si>
    <t>409164</t>
  </si>
  <si>
    <t xml:space="preserve">HERSHEYS KISSES 12 BAGS       </t>
  </si>
  <si>
    <t>845996</t>
  </si>
  <si>
    <t xml:space="preserve">DAILY LANGUAGE REVIEW GRADE3  </t>
  </si>
  <si>
    <t>132256</t>
  </si>
  <si>
    <t xml:space="preserve">3200 MESH/FABRIC CHAIR BLACK  </t>
  </si>
  <si>
    <t>1149042</t>
  </si>
  <si>
    <t xml:space="preserve">GLOBAL OFFICES2GO STOOL KIT   </t>
  </si>
  <si>
    <t>2437061</t>
  </si>
  <si>
    <t xml:space="preserve">FLR STRPR LO CONC 1/2GL 4/CT  </t>
  </si>
  <si>
    <t>258185</t>
  </si>
  <si>
    <t>256168</t>
  </si>
  <si>
    <t xml:space="preserve">FOLDING SHOWER SEAT           </t>
  </si>
  <si>
    <t>329271</t>
  </si>
  <si>
    <t xml:space="preserve">42X150 PROFESSIONAL COATED CT </t>
  </si>
  <si>
    <t>157427</t>
  </si>
  <si>
    <t xml:space="preserve">FLIPCHARTS PLANTS SCIENCE     </t>
  </si>
  <si>
    <t>2434119</t>
  </si>
  <si>
    <t>DRAFT STOOL KIT W/6IN EXT TUBE</t>
  </si>
  <si>
    <t>932307</t>
  </si>
  <si>
    <t xml:space="preserve">HON PANEL MOUNTING BRACKET BK </t>
  </si>
  <si>
    <t>903857</t>
  </si>
  <si>
    <t xml:space="preserve">RUBBER BASE MOLDING BLK 1FT   </t>
  </si>
  <si>
    <t>750858</t>
  </si>
  <si>
    <t xml:space="preserve">TRIGRIP 4X6 MAT  CABOT GREY   </t>
  </si>
  <si>
    <t>138100</t>
  </si>
  <si>
    <t>SMARTMAX CONSTRUCT CURVED BARS</t>
  </si>
  <si>
    <t>917776</t>
  </si>
  <si>
    <t xml:space="preserve">SYNOPSIS MDBK TILTER ASPHALT  </t>
  </si>
  <si>
    <t>068859</t>
  </si>
  <si>
    <t xml:space="preserve">48X30X60 MOB DRYING CART MPLE </t>
  </si>
  <si>
    <t>936303</t>
  </si>
  <si>
    <t>TYE LOWBK TSK ARMLSS BLK/EBONY</t>
  </si>
  <si>
    <t>2121446</t>
  </si>
  <si>
    <t xml:space="preserve">VION MESH HIGH SENSING GRAN   </t>
  </si>
  <si>
    <t>2434014</t>
  </si>
  <si>
    <t xml:space="preserve">SYNOPSIS MDBCK MLT-TILT BLK   </t>
  </si>
  <si>
    <t>2434015</t>
  </si>
  <si>
    <t xml:space="preserve">SYNPSIS MDBCK MLT-TILT GRNTE  </t>
  </si>
  <si>
    <t>1111152</t>
  </si>
  <si>
    <t xml:space="preserve">READING INFO TEXT GR 4        </t>
  </si>
  <si>
    <t>278598</t>
  </si>
  <si>
    <t>278602</t>
  </si>
  <si>
    <t>752804</t>
  </si>
  <si>
    <t xml:space="preserve">ENVIROPLUS 3X5 MAT  BROWN     </t>
  </si>
  <si>
    <t>752819</t>
  </si>
  <si>
    <t xml:space="preserve">ENVIROPLUS 3X5 MAT  BLACK     </t>
  </si>
  <si>
    <t>936301</t>
  </si>
  <si>
    <t>TYE LOWBK TSK W/ARMS BLK/EBONY</t>
  </si>
  <si>
    <t>436728</t>
  </si>
  <si>
    <t>24388038</t>
  </si>
  <si>
    <t xml:space="preserve">ALEX PLUS WHITE (18101)       </t>
  </si>
  <si>
    <t>2433965</t>
  </si>
  <si>
    <t>SYNOPSIS HIGH BACK GRANITE RCK</t>
  </si>
  <si>
    <t>2434016</t>
  </si>
  <si>
    <t xml:space="preserve">SYNOPSIS HIGH BACK BLACK COAL </t>
  </si>
  <si>
    <t>936293</t>
  </si>
  <si>
    <t>TRUFORM MDBK DRAFT STOOL EBONY</t>
  </si>
  <si>
    <t>2433990</t>
  </si>
  <si>
    <t>DRAFT STOOL KIT 10/GAS CYLNDER</t>
  </si>
  <si>
    <t>2313322</t>
  </si>
  <si>
    <t xml:space="preserve">PULLOUT KEYBRD SHLF AVANT HNY </t>
  </si>
  <si>
    <t>370239</t>
  </si>
  <si>
    <t xml:space="preserve">SMARTLINK CLSRM STOOL RGTA    </t>
  </si>
  <si>
    <t>903517</t>
  </si>
  <si>
    <t>SHAIN 4STN STEEL WKSTN 4 VISES</t>
  </si>
  <si>
    <t>291559</t>
  </si>
  <si>
    <t xml:space="preserve">LABEL DGR 480V 3.5X5 VNL 5PK  </t>
  </si>
  <si>
    <t>291561</t>
  </si>
  <si>
    <t xml:space="preserve">LABEL DGR EQUIP 3.5X5 VNL 5PK </t>
  </si>
  <si>
    <t>291570</t>
  </si>
  <si>
    <t>LABEL DGR CS PER 3.5X5 VNL 5PK</t>
  </si>
  <si>
    <t>506285</t>
  </si>
  <si>
    <t xml:space="preserve">MAT INDOOR RIBBED 4X6 GRAY    </t>
  </si>
  <si>
    <t>169786</t>
  </si>
  <si>
    <t xml:space="preserve">BEVERAGE SKIM MILK 32 OZ. CT  </t>
  </si>
  <si>
    <t>778440</t>
  </si>
  <si>
    <t xml:space="preserve">WATERHOG ECO 3X5 MAT BROWN S  </t>
  </si>
  <si>
    <t>1442907</t>
  </si>
  <si>
    <t>GRADUATION LETTERHEAD 80SHEETS</t>
  </si>
  <si>
    <t>138107</t>
  </si>
  <si>
    <t xml:space="preserve">SMARTMAX CONSTRUCTION BALLS   </t>
  </si>
  <si>
    <t>2636315</t>
  </si>
  <si>
    <t xml:space="preserve">OTG FABRIC EXECUTIVE CHAIR    </t>
  </si>
  <si>
    <t>2712251</t>
  </si>
  <si>
    <t xml:space="preserve">TIDE LIQUID DTRGNT ORGNL 6CT  </t>
  </si>
  <si>
    <t>899852</t>
  </si>
  <si>
    <t xml:space="preserve">FLIPNGO 72W TRAINING TBL MAH  </t>
  </si>
  <si>
    <t>331485</t>
  </si>
  <si>
    <t>BISTRO 72X30 PENUT TBLTP FLKST</t>
  </si>
  <si>
    <t>OTG MESHBACK MANAGER CHAIR BLK</t>
  </si>
  <si>
    <t>331483</t>
  </si>
  <si>
    <t xml:space="preserve">BISTRO 30X30 TBLTP FLKST      </t>
  </si>
  <si>
    <t>899743</t>
  </si>
  <si>
    <t xml:space="preserve">FLIPNGO 48W TRAINING TBL MAH  </t>
  </si>
  <si>
    <t>861586</t>
  </si>
  <si>
    <t>BUSTELO COFFE FRAC PK 2OZ 30CT</t>
  </si>
  <si>
    <t>899742</t>
  </si>
  <si>
    <t>FLIPNGO 48W TRAINING TBL FLKST</t>
  </si>
  <si>
    <t>770168</t>
  </si>
  <si>
    <t xml:space="preserve">TABLETOP SQUARE 30IN CCL      </t>
  </si>
  <si>
    <t>24356984</t>
  </si>
  <si>
    <t xml:space="preserve">ADJUSTABLE DESK GRAY 60X30    </t>
  </si>
  <si>
    <t>2502527</t>
  </si>
  <si>
    <t>OTG SPECLTY LUXHIDE TILTER CHR</t>
  </si>
  <si>
    <t>750855</t>
  </si>
  <si>
    <t xml:space="preserve">TRIGRIP 3X10 MAT  CABOT GREY  </t>
  </si>
  <si>
    <t>1774386</t>
  </si>
  <si>
    <t>240 SWT 72MM X 450FT CENTRAL10</t>
  </si>
  <si>
    <t>157112</t>
  </si>
  <si>
    <t xml:space="preserve">TRIGRIP CHARCOAL 3X10 SMOOTH  </t>
  </si>
  <si>
    <t>845895</t>
  </si>
  <si>
    <t xml:space="preserve">DAILY LANGUAGE REVIEW GRADE2  </t>
  </si>
  <si>
    <t>1638604</t>
  </si>
  <si>
    <t xml:space="preserve">OTG MESH BACK ERGONOMIC CHAIR </t>
  </si>
  <si>
    <t>408360</t>
  </si>
  <si>
    <t xml:space="preserve">OTG ARMLESS STACK CHAIR BLK   </t>
  </si>
  <si>
    <t>842327</t>
  </si>
  <si>
    <t xml:space="preserve">FLOWERS STRAIGHT BORDERS      </t>
  </si>
  <si>
    <t>750701</t>
  </si>
  <si>
    <t xml:space="preserve">COMFORT FLOW MAT  3X9 BLACK   </t>
  </si>
  <si>
    <t>375460</t>
  </si>
  <si>
    <t>GOJ LTX7 ANTBC PLUM SOAP 700ML</t>
  </si>
  <si>
    <t>1416350</t>
  </si>
  <si>
    <t xml:space="preserve">SPECTRUM GEOGRAPHY GRADE 3    </t>
  </si>
  <si>
    <t>24300306</t>
  </si>
  <si>
    <t>2071265</t>
  </si>
  <si>
    <t xml:space="preserve">ERGODISC 1200 AND PAD DRIVER  </t>
  </si>
  <si>
    <t>422431</t>
  </si>
  <si>
    <t xml:space="preserve">N95 RESP W/O FACESEAL         </t>
  </si>
  <si>
    <t>2712750</t>
  </si>
  <si>
    <t>AR 30 ROUND TOP STEEL MSH CHRC</t>
  </si>
  <si>
    <t>24300315</t>
  </si>
  <si>
    <t>24326835</t>
  </si>
  <si>
    <t xml:space="preserve">ENGAGE 65 CONVERTIBLE         </t>
  </si>
  <si>
    <t>2763667</t>
  </si>
  <si>
    <t>SMARTFIT EXTRA WIDE MONITOR ST</t>
  </si>
  <si>
    <t>2256695</t>
  </si>
  <si>
    <t xml:space="preserve">DOUBLE MATTE 4 MIL 30X150     </t>
  </si>
  <si>
    <t>908773</t>
  </si>
  <si>
    <t>SMARTLINK SIT/SND STDT DSK WHT</t>
  </si>
  <si>
    <t>904614</t>
  </si>
  <si>
    <t xml:space="preserve">SMARTLINK STUDENT DESK WHT    </t>
  </si>
  <si>
    <t>370243</t>
  </si>
  <si>
    <t xml:space="preserve">SMRTLNK 12H STDNT CHR LAVA    </t>
  </si>
  <si>
    <t>370244</t>
  </si>
  <si>
    <t xml:space="preserve">SMRTLNK 12H STDNT CHR RGTA    </t>
  </si>
  <si>
    <t>370245</t>
  </si>
  <si>
    <t xml:space="preserve">SMRTLNK 14H STDNT CHR LAVA    </t>
  </si>
  <si>
    <t>370246</t>
  </si>
  <si>
    <t xml:space="preserve">SMRTLNK 14H STDNT CHR RGTA    </t>
  </si>
  <si>
    <t>573179</t>
  </si>
  <si>
    <t xml:space="preserve">1.5X4 REFRIGERATE LABEL       </t>
  </si>
  <si>
    <t>370247</t>
  </si>
  <si>
    <t xml:space="preserve">SMRTLNK 16H STDNT CHR LAVA    </t>
  </si>
  <si>
    <t>370248</t>
  </si>
  <si>
    <t xml:space="preserve">SMRTLNK 16H STDNT CHR RGTA    </t>
  </si>
  <si>
    <t>077703</t>
  </si>
  <si>
    <t xml:space="preserve">OTG MESH HIBK MANAGER CHR BLK </t>
  </si>
  <si>
    <t>558360</t>
  </si>
  <si>
    <t xml:space="preserve">3IN X 5IN - 2 MIL FLAT BAG    </t>
  </si>
  <si>
    <t>885969</t>
  </si>
  <si>
    <t>HUDDLE FLIP TOP BASE 24IN CHRL</t>
  </si>
  <si>
    <t>801012</t>
  </si>
  <si>
    <t xml:space="preserve">DOD 10500 BCK ENCLSE HRV      </t>
  </si>
  <si>
    <t>392641</t>
  </si>
  <si>
    <t>FILE LATERAL LTR 5DR 28.5D LGY</t>
  </si>
  <si>
    <t>392645</t>
  </si>
  <si>
    <t>FILE VERTICAL LTR 5DR 28.5D PY</t>
  </si>
  <si>
    <t>370253</t>
  </si>
  <si>
    <t xml:space="preserve">SMRTLNK 18H CASTR CHR RGTA    </t>
  </si>
  <si>
    <t>1030183</t>
  </si>
  <si>
    <t xml:space="preserve">ALGEBRA II GRADES 8           </t>
  </si>
  <si>
    <t>846515</t>
  </si>
  <si>
    <t xml:space="preserve">CROSS SECTION FLOWER MODEL    </t>
  </si>
  <si>
    <t>422848</t>
  </si>
  <si>
    <t xml:space="preserve">GLOVE BLUE BEAT WELDERS 12PK  </t>
  </si>
  <si>
    <t>876074</t>
  </si>
  <si>
    <t xml:space="preserve">TEACHING TELEPHONE GR PK+     </t>
  </si>
  <si>
    <t>063323</t>
  </si>
  <si>
    <t xml:space="preserve">PORTA-QUICK SMALL PACK 3ST    </t>
  </si>
  <si>
    <t>063316</t>
  </si>
  <si>
    <t xml:space="preserve">PORTBLE RSTRM LIQ WASTE 100CT </t>
  </si>
  <si>
    <t>946233</t>
  </si>
  <si>
    <t xml:space="preserve">1/4X12X85  AIRFOAM DISPENSPK  </t>
  </si>
  <si>
    <t>1148622</t>
  </si>
  <si>
    <t xml:space="preserve">OFS PLASTIC STACK CHAIR BLACK </t>
  </si>
  <si>
    <t>1037455</t>
  </si>
  <si>
    <t>SCOTCHGARD STONE FLOOR PROTECT</t>
  </si>
  <si>
    <t>613897</t>
  </si>
  <si>
    <t xml:space="preserve">SAFCO STAND UP WORKSTATION    </t>
  </si>
  <si>
    <t>2596445</t>
  </si>
  <si>
    <t xml:space="preserve">BOOKCASE 1870 6S 36X73 CO     </t>
  </si>
  <si>
    <t>1671893</t>
  </si>
  <si>
    <t>BREAKROOM WALL CABINET MAHOGNY</t>
  </si>
  <si>
    <t>462848</t>
  </si>
  <si>
    <t xml:space="preserve">FLAT FILE BASE - TROPIC SAND  </t>
  </si>
  <si>
    <t>1682486</t>
  </si>
  <si>
    <t xml:space="preserve">SBG DARK CORK TILES 12X12 4PK </t>
  </si>
  <si>
    <t>681034</t>
  </si>
  <si>
    <t xml:space="preserve">SAF UBER B/T M-BACK TASK  BK  </t>
  </si>
  <si>
    <t>310749</t>
  </si>
  <si>
    <t>18IN HARDBOARD ROUND STOOL BLK</t>
  </si>
  <si>
    <t>807611</t>
  </si>
  <si>
    <t>826031</t>
  </si>
  <si>
    <t xml:space="preserve">CHAIR STACKING BK             </t>
  </si>
  <si>
    <t>826041</t>
  </si>
  <si>
    <t xml:space="preserve">CART CHAIR F/8500 BK          </t>
  </si>
  <si>
    <t>310752</t>
  </si>
  <si>
    <t>25IN HARDBRD RND ADJ STOOL BLK</t>
  </si>
  <si>
    <t>957174</t>
  </si>
  <si>
    <t xml:space="preserve">BOARD MV 4MNTH PLNR WH        </t>
  </si>
  <si>
    <t>310856</t>
  </si>
  <si>
    <t>F/10STEELMUSICSTDDOLLYZINCPLTD</t>
  </si>
  <si>
    <t>807609</t>
  </si>
  <si>
    <t>2402631</t>
  </si>
  <si>
    <t xml:space="preserve">DENSITY STACK CHAIR- ALL BLK  </t>
  </si>
  <si>
    <t>807642</t>
  </si>
  <si>
    <t xml:space="preserve">SCIENCE TABLE 24X60           </t>
  </si>
  <si>
    <t>1275196</t>
  </si>
  <si>
    <t>24357671</t>
  </si>
  <si>
    <t>674599</t>
  </si>
  <si>
    <t>MASTERVISION RULPLAN BRD WTSIL</t>
  </si>
  <si>
    <t>678973</t>
  </si>
  <si>
    <t xml:space="preserve">BOARD PLNR 72X48 GRID WH      </t>
  </si>
  <si>
    <t>372389</t>
  </si>
  <si>
    <t xml:space="preserve">ECON FLIPPER TABLE 72X24 TEAK </t>
  </si>
  <si>
    <t>356364</t>
  </si>
  <si>
    <t>PATRIOT 2DW VRT FILE PRCH WGLV</t>
  </si>
  <si>
    <t>356362</t>
  </si>
  <si>
    <t>PATRIOT 2DW LTR FILE PRCH WGLV</t>
  </si>
  <si>
    <t>356366</t>
  </si>
  <si>
    <t xml:space="preserve">PATRIOT 2DW LGL FILE BLK WGLV </t>
  </si>
  <si>
    <t>1904518</t>
  </si>
  <si>
    <t xml:space="preserve">FK 6 DRWR CARD NOTE FILE ID   </t>
  </si>
  <si>
    <t>889852</t>
  </si>
  <si>
    <t>1682296</t>
  </si>
  <si>
    <t>1909052</t>
  </si>
  <si>
    <t>3 MONTH MAGNETIC CALENDAR PLAN</t>
  </si>
  <si>
    <t>24357672</t>
  </si>
  <si>
    <t>2443067</t>
  </si>
  <si>
    <t>GUEST HEIGHT STEEL STOOL BLACK</t>
  </si>
  <si>
    <t>2596509</t>
  </si>
  <si>
    <t xml:space="preserve">BOOKCASE 1870 2SHV 36W CO     </t>
  </si>
  <si>
    <t>330024</t>
  </si>
  <si>
    <t xml:space="preserve">IMPROMPTU GARMENT RACK BLK    </t>
  </si>
  <si>
    <t>540988</t>
  </si>
  <si>
    <t xml:space="preserve">SAGE SHARPS CONTAINER 1 QUART </t>
  </si>
  <si>
    <t>670534</t>
  </si>
  <si>
    <t xml:space="preserve">FIREKINGTURTLE2DRPARCHIN      </t>
  </si>
  <si>
    <t>825791</t>
  </si>
  <si>
    <t xml:space="preserve">CHAIR FOLDING BG              </t>
  </si>
  <si>
    <t>825800</t>
  </si>
  <si>
    <t xml:space="preserve">CHAIR FOLDING BE              </t>
  </si>
  <si>
    <t>826346</t>
  </si>
  <si>
    <t xml:space="preserve">BOARD BULL 4X12 VNLAWE/AM UNV </t>
  </si>
  <si>
    <t>884477</t>
  </si>
  <si>
    <t xml:space="preserve">10500 RGT PED RET HARV        </t>
  </si>
  <si>
    <t>885965</t>
  </si>
  <si>
    <t xml:space="preserve">HUDDLE TABLE GANGING HARDWARE </t>
  </si>
  <si>
    <t>887474</t>
  </si>
  <si>
    <t>10500 LAM BOOKCASE 3SHELF HARV</t>
  </si>
  <si>
    <t>105528</t>
  </si>
  <si>
    <t xml:space="preserve">ALUMINUM X-LEG BASE           </t>
  </si>
  <si>
    <t>147988</t>
  </si>
  <si>
    <t xml:space="preserve">CHAIR RUNTZ BALL BLK          </t>
  </si>
  <si>
    <t>831431</t>
  </si>
  <si>
    <t xml:space="preserve">BSR 4X6 BLTN BRD CAB 2DR TAN  </t>
  </si>
  <si>
    <t>891209</t>
  </si>
  <si>
    <t>3DR ENCLSD TAN RBR TAK CFE 4X6</t>
  </si>
  <si>
    <t>912483</t>
  </si>
  <si>
    <t xml:space="preserve">2DWR LGL SAFE-IN-A-FILE PARCH </t>
  </si>
  <si>
    <t>780065</t>
  </si>
  <si>
    <t>4X8 CRADLE TO CRADLE ECO FRIEN</t>
  </si>
  <si>
    <t>831425</t>
  </si>
  <si>
    <t xml:space="preserve">BSR MARKER BRD W/MAPRAIL 4X10 </t>
  </si>
  <si>
    <t>344018</t>
  </si>
  <si>
    <t>PORC GRNRITE WHTBRD 6X4 SLV AL</t>
  </si>
  <si>
    <t>780059</t>
  </si>
  <si>
    <t>4X6 CRADLE TO CRADLE ECO FRIEN</t>
  </si>
  <si>
    <t>24357670</t>
  </si>
  <si>
    <t>826253</t>
  </si>
  <si>
    <t xml:space="preserve">BOARD DRY ERS 4X12 AL FRM     </t>
  </si>
  <si>
    <t>826254</t>
  </si>
  <si>
    <t xml:space="preserve">BOARD DRY ERS 4X16 AL FRM     </t>
  </si>
  <si>
    <t>826341</t>
  </si>
  <si>
    <t xml:space="preserve">BOARD BULL 4X10 VNLWBE/AM UNV </t>
  </si>
  <si>
    <t>372388</t>
  </si>
  <si>
    <t>ECON FLIPPER TABLE 60X24 MAHOG</t>
  </si>
  <si>
    <t>826344</t>
  </si>
  <si>
    <t xml:space="preserve">BOARD BULL 4X12 VNLWBE/AM UNV </t>
  </si>
  <si>
    <t>826345</t>
  </si>
  <si>
    <t xml:space="preserve">BOARD BULL 4X12 VNL GY/AM UNV </t>
  </si>
  <si>
    <t>599194</t>
  </si>
  <si>
    <t xml:space="preserve">CHAIR PLASTIC FLDG BGY        </t>
  </si>
  <si>
    <t>599202</t>
  </si>
  <si>
    <t xml:space="preserve">CHAIR PLASTIC FLDG BY         </t>
  </si>
  <si>
    <t>2756786</t>
  </si>
  <si>
    <t xml:space="preserve">RECHARGABLE LI-ION BATTERY    </t>
  </si>
  <si>
    <t>615305</t>
  </si>
  <si>
    <t xml:space="preserve">CHAIR STK POLLY SHELL         </t>
  </si>
  <si>
    <t>925837</t>
  </si>
  <si>
    <t>SAMSUNG CLT-M407S MAG TNR CART</t>
  </si>
  <si>
    <t>925838</t>
  </si>
  <si>
    <t>SAMSUNG CLT-Y407S YEL TNR CART</t>
  </si>
  <si>
    <t>925847</t>
  </si>
  <si>
    <t>SAMSUNG CLT-C407S CYN TNR CART</t>
  </si>
  <si>
    <t>826418</t>
  </si>
  <si>
    <t xml:space="preserve">BOARD CHALK 4X1 AL FRAME      </t>
  </si>
  <si>
    <t>1909004</t>
  </si>
  <si>
    <t>1X1 GRIDDED PLATINUM PLUS PORC</t>
  </si>
  <si>
    <t>1909005</t>
  </si>
  <si>
    <t>2X2 GRIDDED PLATINUM PLUS PORC</t>
  </si>
  <si>
    <t>265011</t>
  </si>
  <si>
    <t>8 MIL. PHOTO BASE GLOSS 42X100</t>
  </si>
  <si>
    <t>691588</t>
  </si>
  <si>
    <t xml:space="preserve">DISPENSER KRAFT TAPE BP-333   </t>
  </si>
  <si>
    <t>831424</t>
  </si>
  <si>
    <t>BSR MARKER BRD W/MAPRAIL 4X6FT</t>
  </si>
  <si>
    <t>427114</t>
  </si>
  <si>
    <t xml:space="preserve">POLY BAG 8X10-2 MIL           </t>
  </si>
  <si>
    <t>655467</t>
  </si>
  <si>
    <t xml:space="preserve">STRIPPING FLOOR PAD BKL 17IN  </t>
  </si>
  <si>
    <t>24287591</t>
  </si>
  <si>
    <t xml:space="preserve">SILK PURE ALMOND UNSWEETENED  </t>
  </si>
  <si>
    <t>2104387</t>
  </si>
  <si>
    <t xml:space="preserve">18X500 UNIVERSAL BOND         </t>
  </si>
  <si>
    <t>1641011</t>
  </si>
  <si>
    <t xml:space="preserve">PAPER 36X100 SATIN            </t>
  </si>
  <si>
    <t>2104388</t>
  </si>
  <si>
    <t xml:space="preserve">40X300 HEAVYWEIGHT COATED     </t>
  </si>
  <si>
    <t>422572</t>
  </si>
  <si>
    <t xml:space="preserve">A20 SHOE COVERS  UNIVERSAL    </t>
  </si>
  <si>
    <t>2051055</t>
  </si>
  <si>
    <t xml:space="preserve">DENTYNE  MINT W/HERBAL ACCENT </t>
  </si>
  <si>
    <t>24395045</t>
  </si>
  <si>
    <t>FLAVIA SBX EXPRESSO ROAST 72CT</t>
  </si>
  <si>
    <t>141812</t>
  </si>
  <si>
    <t xml:space="preserve">4 INCH METAL LETTER POPOUTS   </t>
  </si>
  <si>
    <t>815631</t>
  </si>
  <si>
    <t xml:space="preserve">WASTEBASKET 6 GALLON BK       </t>
  </si>
  <si>
    <t>1051298</t>
  </si>
  <si>
    <t>CUT ST OVAL SPIRAL 44 HOLE LFT</t>
  </si>
  <si>
    <t>24425451</t>
  </si>
  <si>
    <t xml:space="preserve">CW TOILET CLNR 71 1GAL 4CT    </t>
  </si>
  <si>
    <t>24395041</t>
  </si>
  <si>
    <t>FLAVIA BLNDE ESPRSS ROAST 72CT</t>
  </si>
  <si>
    <t>2121444</t>
  </si>
  <si>
    <t xml:space="preserve">VION MESH HIGH BACK GRANITE   </t>
  </si>
  <si>
    <t>2434002</t>
  </si>
  <si>
    <t xml:space="preserve">VION HGHBCK MSHBCK BLK COAL   </t>
  </si>
  <si>
    <t>1052495</t>
  </si>
  <si>
    <t>VION HIGH-MESH BACK ERGO CHAIR</t>
  </si>
  <si>
    <t>917774</t>
  </si>
  <si>
    <t xml:space="preserve">SYNOPSIS MDBK TILTER OCEAN    </t>
  </si>
  <si>
    <t>511722</t>
  </si>
  <si>
    <t>KEYBOARD TRAY FIGURED MAHOGANY</t>
  </si>
  <si>
    <t>873227</t>
  </si>
  <si>
    <t xml:space="preserve">PATTERN BLOCKS WOODEN 250/PK  </t>
  </si>
  <si>
    <t>750685</t>
  </si>
  <si>
    <t xml:space="preserve">COMFORT FLOW MAT  2X3 BLACK   </t>
  </si>
  <si>
    <t>2736570</t>
  </si>
  <si>
    <t>PLATINUM SERIES SINGLE MONITOR</t>
  </si>
  <si>
    <t>412029</t>
  </si>
  <si>
    <t>303833</t>
  </si>
  <si>
    <t>2 INCH BLACK TIE AFFAIR LETTER</t>
  </si>
  <si>
    <t>24220105</t>
  </si>
  <si>
    <t xml:space="preserve">ESS DESK L SHAPE HVT          </t>
  </si>
  <si>
    <t>727467</t>
  </si>
  <si>
    <t xml:space="preserve">PUSH BROOM MAROON POLY 36 IN  </t>
  </si>
  <si>
    <t>198535</t>
  </si>
  <si>
    <t xml:space="preserve">VEST  EVAP COOLING LIME LG    </t>
  </si>
  <si>
    <t>1061286</t>
  </si>
  <si>
    <t xml:space="preserve">STACK-AND-SHRED 300M SHREDDER </t>
  </si>
  <si>
    <t>801826</t>
  </si>
  <si>
    <t xml:space="preserve">FOOD V-8 SPLASH JUICE         </t>
  </si>
  <si>
    <t>157118</t>
  </si>
  <si>
    <t xml:space="preserve">TRIGRIP CHARCOAL 3X5 CLEATED  </t>
  </si>
  <si>
    <t>2103581</t>
  </si>
  <si>
    <t>LEXMARK CX860 ULTRA HY RTN CYN</t>
  </si>
  <si>
    <t>386328</t>
  </si>
  <si>
    <t xml:space="preserve">PAPER INKJET BRIGHT 24X150    </t>
  </si>
  <si>
    <t>2120997</t>
  </si>
  <si>
    <t>WET CELL BATTERY 6V GC6 225 AH</t>
  </si>
  <si>
    <t>757077</t>
  </si>
  <si>
    <t xml:space="preserve">WATERHOGCLASSIC 3X10 CHAR S   </t>
  </si>
  <si>
    <t>420186</t>
  </si>
  <si>
    <t>041144</t>
  </si>
  <si>
    <t xml:space="preserve">TSHIRT POLO 8295 CLS2 LM 2X   </t>
  </si>
  <si>
    <t>041147</t>
  </si>
  <si>
    <t xml:space="preserve">TSHIRT POLO 8295 CLS2 LM MD   </t>
  </si>
  <si>
    <t>880877</t>
  </si>
  <si>
    <t xml:space="preserve">ELITE MICROSCOPE 100X 300X 60 </t>
  </si>
  <si>
    <t>447255</t>
  </si>
  <si>
    <t xml:space="preserve">PETTY CASH RECEIPT 12 PK      </t>
  </si>
  <si>
    <t>507602</t>
  </si>
  <si>
    <t xml:space="preserve">BRUTE SQUARE 28GAL            </t>
  </si>
  <si>
    <t>2103542</t>
  </si>
  <si>
    <t xml:space="preserve">LEXMARK CX860 ULTR HY RTN YLW </t>
  </si>
  <si>
    <t>1321585</t>
  </si>
  <si>
    <t xml:space="preserve">18IN FIXED FIVE LEGGED SQUARE </t>
  </si>
  <si>
    <t>1321591</t>
  </si>
  <si>
    <t xml:space="preserve">24IN FIXED FIVE-LEGGED SQUARE </t>
  </si>
  <si>
    <t>1321597</t>
  </si>
  <si>
    <t>18-28IN ADJ FIVE-LEGGED SQUARE</t>
  </si>
  <si>
    <t>277332</t>
  </si>
  <si>
    <t xml:space="preserve">4ADJ SHLF W/WARDROBE MAPLE    </t>
  </si>
  <si>
    <t>277333</t>
  </si>
  <si>
    <t xml:space="preserve">5ADJ SHLF W/WARDROBE MAPLE    </t>
  </si>
  <si>
    <t>3ADJ/1 FIX SHLF STR CAB DR MPL</t>
  </si>
  <si>
    <t>277335</t>
  </si>
  <si>
    <t>277329</t>
  </si>
  <si>
    <t>4ADJ/1 FIX SHLF STR CAB DR MPL</t>
  </si>
  <si>
    <t>277331</t>
  </si>
  <si>
    <t>8ADJ/5 FIX SHLF STR CAB DR MPL</t>
  </si>
  <si>
    <t>277334</t>
  </si>
  <si>
    <t>277323</t>
  </si>
  <si>
    <t>1321603</t>
  </si>
  <si>
    <t xml:space="preserve">18IN FIXED FIVE-LEGGED SQUARE </t>
  </si>
  <si>
    <t>1321609</t>
  </si>
  <si>
    <t>1321627</t>
  </si>
  <si>
    <t>1321633</t>
  </si>
  <si>
    <t>1321615</t>
  </si>
  <si>
    <t>1321621</t>
  </si>
  <si>
    <t>815579</t>
  </si>
  <si>
    <t xml:space="preserve">RECEPTACLE STEPON 10GL SS     </t>
  </si>
  <si>
    <t>24327084</t>
  </si>
  <si>
    <t xml:space="preserve">4PK 1000D DT LABELS           </t>
  </si>
  <si>
    <t>2103583</t>
  </si>
  <si>
    <t>LEXMARK CX860 ULTRA HY RTN BLK</t>
  </si>
  <si>
    <t>376500</t>
  </si>
  <si>
    <t>CATERWRAP ROLLED CUTLERY WHITE</t>
  </si>
  <si>
    <t>24372131</t>
  </si>
  <si>
    <t>BLUDMND ALMNDMLK US VAN 64OZ 2</t>
  </si>
  <si>
    <t>2728798</t>
  </si>
  <si>
    <t xml:space="preserve">ACTIVEAIRE WHITE PWRD DSPNSR  </t>
  </si>
  <si>
    <t>831423</t>
  </si>
  <si>
    <t xml:space="preserve">BSR WHITE BRD W/MAPRAIL 3X4FT </t>
  </si>
  <si>
    <t>2402596</t>
  </si>
  <si>
    <t>CLIFBUILD PROTEIN VARIETY 18CT</t>
  </si>
  <si>
    <t>141865</t>
  </si>
  <si>
    <t xml:space="preserve">ZEBRA LIBRARY POCKETS         </t>
  </si>
  <si>
    <t>141866</t>
  </si>
  <si>
    <t xml:space="preserve">GIRAFFE LIBRARY POCKETS       </t>
  </si>
  <si>
    <t>141933</t>
  </si>
  <si>
    <t xml:space="preserve">LEARNING ADVENTURE CHART SET  </t>
  </si>
  <si>
    <t>967726</t>
  </si>
  <si>
    <t xml:space="preserve">EXECUTIVE SERIES HI SECU RITY </t>
  </si>
  <si>
    <t>036938</t>
  </si>
  <si>
    <t xml:space="preserve">KNEELING PAD 285 16X28 BLACK  </t>
  </si>
  <si>
    <t>754827</t>
  </si>
  <si>
    <t xml:space="preserve">BP 3X5 SCRAPER MAT  BROWN     </t>
  </si>
  <si>
    <t>691597</t>
  </si>
  <si>
    <t>DISP-KRAFT TAPE ELECTRIC 555ES</t>
  </si>
  <si>
    <t>141804</t>
  </si>
  <si>
    <t xml:space="preserve">4 INCH LETTER POPOUTS         </t>
  </si>
  <si>
    <t>849783</t>
  </si>
  <si>
    <t xml:space="preserve">MAT SFWLK LGHT ANTIFT TCA     </t>
  </si>
  <si>
    <t>141881</t>
  </si>
  <si>
    <t xml:space="preserve">AFRICA BORDER                 </t>
  </si>
  <si>
    <t>141898</t>
  </si>
  <si>
    <t xml:space="preserve">SURFS UP! CORAL REEF BORDER   </t>
  </si>
  <si>
    <t>303846</t>
  </si>
  <si>
    <t xml:space="preserve">NATURES COLORS DOUBLE SIDED T </t>
  </si>
  <si>
    <t>517884</t>
  </si>
  <si>
    <t xml:space="preserve">BROTHER PC301 BLACK INK 2PK   </t>
  </si>
  <si>
    <t>141892</t>
  </si>
  <si>
    <t xml:space="preserve">ITALY PUNTI FELICI BORDER     </t>
  </si>
  <si>
    <t>141894</t>
  </si>
  <si>
    <t xml:space="preserve">BC WORD WALL LEARN TRIM       </t>
  </si>
  <si>
    <t>141900</t>
  </si>
  <si>
    <t xml:space="preserve">WORD WALL READ BORDER         </t>
  </si>
  <si>
    <t>141902</t>
  </si>
  <si>
    <t xml:space="preserve">SURFS UP! NORTH SHORE BORDER  </t>
  </si>
  <si>
    <t>1619965</t>
  </si>
  <si>
    <t>LOGITECH CONFERENCECAM CONNECT</t>
  </si>
  <si>
    <t>2730201</t>
  </si>
  <si>
    <t>INFINITY GLASS DRY-ERASE EASEL</t>
  </si>
  <si>
    <t>2104417</t>
  </si>
  <si>
    <t xml:space="preserve">HP GL 40X200                  </t>
  </si>
  <si>
    <t>2104420</t>
  </si>
  <si>
    <t>860007</t>
  </si>
  <si>
    <t>HYGEN QUCK CONECT EXTNSION POL</t>
  </si>
  <si>
    <t>1116160</t>
  </si>
  <si>
    <t>DONUT SHP CLASC COFFEE PODS 15</t>
  </si>
  <si>
    <t>483484</t>
  </si>
  <si>
    <t xml:space="preserve">FORMULA 409 CLNR/DEGRSR 120OZ </t>
  </si>
  <si>
    <t>2107120</t>
  </si>
  <si>
    <t xml:space="preserve">WENGERGEAR SOURCE 16IN BRIEF  </t>
  </si>
  <si>
    <t>2412325</t>
  </si>
  <si>
    <t xml:space="preserve">HON RECTANGLE WORKSURFACE     </t>
  </si>
  <si>
    <t>2412326</t>
  </si>
  <si>
    <t>2412324</t>
  </si>
  <si>
    <t>198534</t>
  </si>
  <si>
    <t xml:space="preserve">VEST  EVAP COOLING LIME XL    </t>
  </si>
  <si>
    <t>230999</t>
  </si>
  <si>
    <t>2709285</t>
  </si>
  <si>
    <t>OCELO SPONGES RESISTBACTRL 4PK</t>
  </si>
  <si>
    <t>24326971</t>
  </si>
  <si>
    <t xml:space="preserve">LEXMARK MS622DE               </t>
  </si>
  <si>
    <t>2498970</t>
  </si>
  <si>
    <t xml:space="preserve">LUXOR 74X48 MOBILE WHITEBOARD </t>
  </si>
  <si>
    <t>071083</t>
  </si>
  <si>
    <t xml:space="preserve">STARBUCKS ESPESSO RST 1LB WB  </t>
  </si>
  <si>
    <t>614410</t>
  </si>
  <si>
    <t>JCKT RETENTION 1-1/4 EXP KRAFT</t>
  </si>
  <si>
    <t>2051025</t>
  </si>
  <si>
    <t xml:space="preserve">DENTYNE ICE ARCTIC CHILL 9 PK </t>
  </si>
  <si>
    <t>1385226</t>
  </si>
  <si>
    <t xml:space="preserve">BLACK CHEVRON TRIM            </t>
  </si>
  <si>
    <t>1385228</t>
  </si>
  <si>
    <t xml:space="preserve">RED CHEVRON TRIM              </t>
  </si>
  <si>
    <t>1385229</t>
  </si>
  <si>
    <t xml:space="preserve">TURQUOISE CHEVRON TRIM        </t>
  </si>
  <si>
    <t>1385230</t>
  </si>
  <si>
    <t xml:space="preserve">GRAY CHEVRON TRIM             </t>
  </si>
  <si>
    <t>102451</t>
  </si>
  <si>
    <t>303819</t>
  </si>
  <si>
    <t xml:space="preserve">LETTER SET - 2 &amp; 4 DOTS       </t>
  </si>
  <si>
    <t>915265</t>
  </si>
  <si>
    <t xml:space="preserve">TRAILBLAZER FINISH KIT 5-PK   </t>
  </si>
  <si>
    <t>915125</t>
  </si>
  <si>
    <t>TRAILBLAZER RINSABLE APPL PADS</t>
  </si>
  <si>
    <t>425213</t>
  </si>
  <si>
    <t xml:space="preserve">OLSON STACK CHAIR MULB        </t>
  </si>
  <si>
    <t>369141</t>
  </si>
  <si>
    <t>069084</t>
  </si>
  <si>
    <t xml:space="preserve">EPSON T277220-S CYAN INK      </t>
  </si>
  <si>
    <t>069087</t>
  </si>
  <si>
    <t xml:space="preserve">EPSON T277420-S YELLOW INK    </t>
  </si>
  <si>
    <t>069088</t>
  </si>
  <si>
    <t xml:space="preserve">EPSON T277320-S MAGENTA INK   </t>
  </si>
  <si>
    <t>897118</t>
  </si>
  <si>
    <t xml:space="preserve">FILE LTR 2 DWR TOP 36IN LGY   </t>
  </si>
  <si>
    <t>825081</t>
  </si>
  <si>
    <t xml:space="preserve">HOOK BACKPACK CE 10/CT        </t>
  </si>
  <si>
    <t>140280</t>
  </si>
  <si>
    <t xml:space="preserve">B&amp;W DOTS FF  REVERSIBLE  12PK </t>
  </si>
  <si>
    <t>140591</t>
  </si>
  <si>
    <t>RIBBON/YARD FF  REVERSBLE 12PK</t>
  </si>
  <si>
    <t>071426</t>
  </si>
  <si>
    <t xml:space="preserve">42X100 FT 36 LB. COATED BOND  </t>
  </si>
  <si>
    <t>1110540</t>
  </si>
  <si>
    <t xml:space="preserve">POLARITY PORCELAIN 44X72      </t>
  </si>
  <si>
    <t>1106339</t>
  </si>
  <si>
    <t xml:space="preserve">POLARITY PORCELAIN 44X96      </t>
  </si>
  <si>
    <t>1774384</t>
  </si>
  <si>
    <t>260 SWT 3IN X 450FT CENTRAL 10</t>
  </si>
  <si>
    <t>2121077</t>
  </si>
  <si>
    <t xml:space="preserve">SOFT SCRUB BRUSH 13           </t>
  </si>
  <si>
    <t>1074562</t>
  </si>
  <si>
    <t>TRUTEST H20-ACT TAPE NAT 10/RL</t>
  </si>
  <si>
    <t>1678023</t>
  </si>
  <si>
    <t>887337</t>
  </si>
  <si>
    <t xml:space="preserve">WOOD BOOKCASE 29H 2SHELF HARV </t>
  </si>
  <si>
    <t>949066</t>
  </si>
  <si>
    <t>2X36.25 TRIANGLE MAILING TUBES</t>
  </si>
  <si>
    <t>1677959</t>
  </si>
  <si>
    <t>COGNAC RIGHT PEDESTAL CREDENZA</t>
  </si>
  <si>
    <t>086319</t>
  </si>
  <si>
    <t xml:space="preserve">72X24 HUDDLE TBLTOP BLK       </t>
  </si>
  <si>
    <t>825393</t>
  </si>
  <si>
    <t xml:space="preserve">BOARD BLTN CNCL 2DR 36X24     </t>
  </si>
  <si>
    <t>038033</t>
  </si>
  <si>
    <t xml:space="preserve">CLEAR GT 0.75 BINDERS 1PK     </t>
  </si>
  <si>
    <t>198543</t>
  </si>
  <si>
    <t>BANDANA TIE  EVAP COOLING STAR</t>
  </si>
  <si>
    <t>043876</t>
  </si>
  <si>
    <t>BANDANA 6700CT EVP STR/STRP6CT</t>
  </si>
  <si>
    <t>2636283</t>
  </si>
  <si>
    <t>170391</t>
  </si>
  <si>
    <t>COVRLL KLNGRD A65 FLM RSTNT 2X</t>
  </si>
  <si>
    <t>198542</t>
  </si>
  <si>
    <t>BANDANA TIE  EVAP COOLING NAVY</t>
  </si>
  <si>
    <t>24297439</t>
  </si>
  <si>
    <t xml:space="preserve">WFH ESS-COORDINATE ADJ BASE   </t>
  </si>
  <si>
    <t>847643</t>
  </si>
  <si>
    <t xml:space="preserve">VACUUM COMMERCIAL RD          </t>
  </si>
  <si>
    <t>897183</t>
  </si>
  <si>
    <t>198227</t>
  </si>
  <si>
    <t xml:space="preserve">PF335 SLIP-RES KNEE PADS      </t>
  </si>
  <si>
    <t>148095</t>
  </si>
  <si>
    <t xml:space="preserve">RECEPTACLE AYD DOUBLE BLK     </t>
  </si>
  <si>
    <t>2712743</t>
  </si>
  <si>
    <t>854019</t>
  </si>
  <si>
    <t xml:space="preserve">RAG ROAR WIPE WYPALL JUMB     </t>
  </si>
  <si>
    <t>019553</t>
  </si>
  <si>
    <t xml:space="preserve">GREASE LITNG 55GAL DRUM MOQ1  </t>
  </si>
  <si>
    <t>449814</t>
  </si>
  <si>
    <t xml:space="preserve">STRETCH FILM 18X80X1500       </t>
  </si>
  <si>
    <t>198541</t>
  </si>
  <si>
    <t>BANDANA TIE  EVAP COOLING BLUE</t>
  </si>
  <si>
    <t>2412322</t>
  </si>
  <si>
    <t xml:space="preserve">NXT- VOI RECT WRKSRFCE        </t>
  </si>
  <si>
    <t>24073861</t>
  </si>
  <si>
    <t xml:space="preserve">CUBO HF TOTE NT               </t>
  </si>
  <si>
    <t>24073863</t>
  </si>
  <si>
    <t xml:space="preserve">CUBO HF TOTE TL               </t>
  </si>
  <si>
    <t>24073864</t>
  </si>
  <si>
    <t xml:space="preserve">CUBO HF TOTE BE               </t>
  </si>
  <si>
    <t>24073865</t>
  </si>
  <si>
    <t xml:space="preserve">CUBO HF TOTE BK               </t>
  </si>
  <si>
    <t>24073885</t>
  </si>
  <si>
    <t xml:space="preserve">CUBO HF TOTE GY               </t>
  </si>
  <si>
    <t>24355011</t>
  </si>
  <si>
    <t xml:space="preserve">LC24110CTL 26D INTRUDER LEVER </t>
  </si>
  <si>
    <t>675509</t>
  </si>
  <si>
    <t xml:space="preserve">SAFCO BLACK 30 GALLONS        </t>
  </si>
  <si>
    <t>414168</t>
  </si>
  <si>
    <t xml:space="preserve">12 1/8X9 1/4X2 WHT PRTV MLR   </t>
  </si>
  <si>
    <t>813662</t>
  </si>
  <si>
    <t>PPR LETTER CUT SHEETS 8.5X11 7</t>
  </si>
  <si>
    <t>420689</t>
  </si>
  <si>
    <t xml:space="preserve">11 1/8X8 3/4X2 WHT PRTV MLR   </t>
  </si>
  <si>
    <t>901709</t>
  </si>
  <si>
    <t xml:space="preserve">DART SYMP 12OZ HOT CUP 1000CT </t>
  </si>
  <si>
    <t>480960</t>
  </si>
  <si>
    <t>SAFEGUARD ANTIBAC FOAM 1200 ML</t>
  </si>
  <si>
    <t>2245277</t>
  </si>
  <si>
    <t>HSM PURE 630 STRIPCUT SHREDDER</t>
  </si>
  <si>
    <t>2712658</t>
  </si>
  <si>
    <t>24073851</t>
  </si>
  <si>
    <t xml:space="preserve">CUBO HF CUBE WC               </t>
  </si>
  <si>
    <t>24073852</t>
  </si>
  <si>
    <t xml:space="preserve">CUBO HF CUBE WH               </t>
  </si>
  <si>
    <t>24073856</t>
  </si>
  <si>
    <t xml:space="preserve">CUBO HF CUBE TF               </t>
  </si>
  <si>
    <t>2275872</t>
  </si>
  <si>
    <t>KEE 72X30 CLASSRM TABLE CHERRY</t>
  </si>
  <si>
    <t>2275884</t>
  </si>
  <si>
    <t>KEE 48X30 CLASSRM TABLE CHERRY</t>
  </si>
  <si>
    <t>2275885</t>
  </si>
  <si>
    <t xml:space="preserve">KEE 48X30 CLASSRM TABLE BEIGE </t>
  </si>
  <si>
    <t>1608391</t>
  </si>
  <si>
    <t xml:space="preserve">STORAGE TOTE BEIGE            </t>
  </si>
  <si>
    <t>2494338</t>
  </si>
  <si>
    <t xml:space="preserve">NCH BIN TL                    </t>
  </si>
  <si>
    <t>2494341</t>
  </si>
  <si>
    <t xml:space="preserve">NCH BIN BL                    </t>
  </si>
  <si>
    <t>904619</t>
  </si>
  <si>
    <t xml:space="preserve">NXT-10500 47W BRDG HRV        </t>
  </si>
  <si>
    <t>180503</t>
  </si>
  <si>
    <t>902295</t>
  </si>
  <si>
    <t xml:space="preserve">NXT-10500 CRDZ KNEE HAR       </t>
  </si>
  <si>
    <t>280246</t>
  </si>
  <si>
    <t>D-CON SNAP TRAP ULT ST CVR 6CT</t>
  </si>
  <si>
    <t>2120216</t>
  </si>
  <si>
    <t xml:space="preserve">SOFT SCRUB BRUSH 20           </t>
  </si>
  <si>
    <t>423144</t>
  </si>
  <si>
    <t>2712744</t>
  </si>
  <si>
    <t xml:space="preserve">IGNITION 2 TSKCHR BLK         </t>
  </si>
  <si>
    <t>896540</t>
  </si>
  <si>
    <t>1672236</t>
  </si>
  <si>
    <t xml:space="preserve">30L8G METAL FRONT STEP BLACK  </t>
  </si>
  <si>
    <t>422588</t>
  </si>
  <si>
    <t xml:space="preserve">A20 COVERALL  WHITE  3X       </t>
  </si>
  <si>
    <t>372293</t>
  </si>
  <si>
    <t xml:space="preserve">5OZ WAX PAPER CUP 1200CT      </t>
  </si>
  <si>
    <t>043501</t>
  </si>
  <si>
    <t>GRABBER BELT CLIP 3405 ORG 6CT</t>
  </si>
  <si>
    <t>1268738</t>
  </si>
  <si>
    <t>4X6 HARMONY MAGGLASS BRD GREEN</t>
  </si>
  <si>
    <t>1667126</t>
  </si>
  <si>
    <t xml:space="preserve">CONFERENCE ROOM POWER CENTER  </t>
  </si>
  <si>
    <t>321842</t>
  </si>
  <si>
    <t>2800380</t>
  </si>
  <si>
    <t>JABRA EVOLVE 75 W/ CHAR 570 UC</t>
  </si>
  <si>
    <t>887340</t>
  </si>
  <si>
    <t xml:space="preserve">WOOD BOOKCASE 60H 5SHELF HARV </t>
  </si>
  <si>
    <t>896664</t>
  </si>
  <si>
    <t xml:space="preserve">HON 1870 SERIES               </t>
  </si>
  <si>
    <t>896649</t>
  </si>
  <si>
    <t>488910</t>
  </si>
  <si>
    <t xml:space="preserve">2 X 6 MIXED MERCHANDISE       </t>
  </si>
  <si>
    <t>802292</t>
  </si>
  <si>
    <t xml:space="preserve">COLD PACK INSTANT 4X10        </t>
  </si>
  <si>
    <t>970634</t>
  </si>
  <si>
    <t xml:space="preserve">CLLSBL X-CART 4 BSHL BLA      </t>
  </si>
  <si>
    <t>514011</t>
  </si>
  <si>
    <t xml:space="preserve">TORNADO CV30/38/12/15 10PK    </t>
  </si>
  <si>
    <t>456535</t>
  </si>
  <si>
    <t xml:space="preserve">ECONOMY ASH URN               </t>
  </si>
  <si>
    <t>24355475</t>
  </si>
  <si>
    <t xml:space="preserve">DYMO LW 1X2.125IN 500CT/12RL  </t>
  </si>
  <si>
    <t>24404805</t>
  </si>
  <si>
    <t xml:space="preserve">LEGACY 16 LAPTOP BACKPACK     </t>
  </si>
  <si>
    <t>2104308</t>
  </si>
  <si>
    <t xml:space="preserve">HINT WATERMELON WATER 12CT    </t>
  </si>
  <si>
    <t>2104309</t>
  </si>
  <si>
    <t xml:space="preserve">HINT PINEAPPLE WATER 12CT     </t>
  </si>
  <si>
    <t>2104310</t>
  </si>
  <si>
    <t xml:space="preserve">HINT BLACKBERRY WATER 12CT    </t>
  </si>
  <si>
    <t>134355</t>
  </si>
  <si>
    <t xml:space="preserve">BREATHSAVERS SPEARMINT 24 CT  </t>
  </si>
  <si>
    <t>375470</t>
  </si>
  <si>
    <t xml:space="preserve">GOJO LTX-7 CLR/MLD SOAP 700ML </t>
  </si>
  <si>
    <t>043500</t>
  </si>
  <si>
    <t>GRABBER BELT CLIP 3405 LIM 6CT</t>
  </si>
  <si>
    <t>043846</t>
  </si>
  <si>
    <t>BANDANA 6700 EVP TIE LIME 24CT</t>
  </si>
  <si>
    <t>1672303</t>
  </si>
  <si>
    <t xml:space="preserve">STEP ON TRSH CN 24 GL SS      </t>
  </si>
  <si>
    <t>610918</t>
  </si>
  <si>
    <t xml:space="preserve">DESK RIGHT PED MY             </t>
  </si>
  <si>
    <t>364334</t>
  </si>
  <si>
    <t>SB COFFEE DECAF WHOLEBEAN 12OZ</t>
  </si>
  <si>
    <t>2579543</t>
  </si>
  <si>
    <t xml:space="preserve">JABRA EVOLVE 30 II STEREO MS  </t>
  </si>
  <si>
    <t>2121065</t>
  </si>
  <si>
    <t xml:space="preserve">SOFT BRUSH 11                 </t>
  </si>
  <si>
    <t>947589</t>
  </si>
  <si>
    <t xml:space="preserve">2X2X40 .160 EDGE PRTCTR CASED </t>
  </si>
  <si>
    <t>043505</t>
  </si>
  <si>
    <t>GRABBER BELT CLIP 3405 BLK 6CT</t>
  </si>
  <si>
    <t>043506</t>
  </si>
  <si>
    <t xml:space="preserve">GRABBER 3400 LIME 6CT         </t>
  </si>
  <si>
    <t>043504</t>
  </si>
  <si>
    <t>GRABBER BELT CLIP 3405 RED 6CT</t>
  </si>
  <si>
    <t>2712668</t>
  </si>
  <si>
    <t>690155</t>
  </si>
  <si>
    <t xml:space="preserve">REINF KRFT TAPE 3X450 10/CS   </t>
  </si>
  <si>
    <t>043502</t>
  </si>
  <si>
    <t>GRABBER BELT CLIP 3405 BLU 6CT</t>
  </si>
  <si>
    <t>339580</t>
  </si>
  <si>
    <t xml:space="preserve">DOD BRIDGE MY                 </t>
  </si>
  <si>
    <t>043507</t>
  </si>
  <si>
    <t xml:space="preserve">GRABBER 3400 ORANGE 6CT       </t>
  </si>
  <si>
    <t>043508</t>
  </si>
  <si>
    <t xml:space="preserve">GRABBER 3400 BLUE 6CT         </t>
  </si>
  <si>
    <t>043509</t>
  </si>
  <si>
    <t xml:space="preserve">GRABBER 3400 RED 6CT          </t>
  </si>
  <si>
    <t>822889</t>
  </si>
  <si>
    <t>PPR COPY 20# LETTER 5 HOLE PUN</t>
  </si>
  <si>
    <t>206771</t>
  </si>
  <si>
    <t>4CU FT FIRE/WATER ELEC SAFE BK</t>
  </si>
  <si>
    <t>949070</t>
  </si>
  <si>
    <t>3X36.25 TRIANGLE MAILING TUBES</t>
  </si>
  <si>
    <t>949068</t>
  </si>
  <si>
    <t>3X24.25 TRIANGLE MAILING TUBES</t>
  </si>
  <si>
    <t>1952609</t>
  </si>
  <si>
    <t xml:space="preserve">FLAVIA 4 COLUMN MERCHANDISER  </t>
  </si>
  <si>
    <t>949064</t>
  </si>
  <si>
    <t>2X24.25 TRIANGLE MAILING TUBES</t>
  </si>
  <si>
    <t>1603922</t>
  </si>
  <si>
    <t xml:space="preserve">RTRNBLE PLY MAIL14X17100/CT   </t>
  </si>
  <si>
    <t>949069</t>
  </si>
  <si>
    <t>3X30.25 TRIANGLE MAILING TUBES</t>
  </si>
  <si>
    <t>481793</t>
  </si>
  <si>
    <t>198267</t>
  </si>
  <si>
    <t>215049</t>
  </si>
  <si>
    <t xml:space="preserve">MAGNET TAPE DRYERSE 25 BE     </t>
  </si>
  <si>
    <t>947609</t>
  </si>
  <si>
    <t xml:space="preserve">2X2X40 .120 EDGE PRTCTR CASED </t>
  </si>
  <si>
    <t>707475</t>
  </si>
  <si>
    <t>372898</t>
  </si>
  <si>
    <t>372914</t>
  </si>
  <si>
    <t>847792</t>
  </si>
  <si>
    <t xml:space="preserve">BAG POLY ZIP RECLOSE 6X9      </t>
  </si>
  <si>
    <t>24398994</t>
  </si>
  <si>
    <t>PERMATRK DESTRUCTASSETTAGS 112</t>
  </si>
  <si>
    <t>24399000</t>
  </si>
  <si>
    <t xml:space="preserve">PERMATRACK ASSET TAGS WE 112  </t>
  </si>
  <si>
    <t>802679</t>
  </si>
  <si>
    <t>TUFF HANGING FILE FLDR LTR RED</t>
  </si>
  <si>
    <t>676472</t>
  </si>
  <si>
    <t xml:space="preserve">BALT 72 FLIPPER TRAININGTABLE </t>
  </si>
  <si>
    <t>849845</t>
  </si>
  <si>
    <t xml:space="preserve">DOODLEBUG HOLDER SET 4/CT     </t>
  </si>
  <si>
    <t>2132905</t>
  </si>
  <si>
    <t xml:space="preserve">DUM DUM ASST 30 LB BOX        </t>
  </si>
  <si>
    <t>24418783</t>
  </si>
  <si>
    <t xml:space="preserve">CW DUST MOP FRAME 60 X 5      </t>
  </si>
  <si>
    <t>2121061</t>
  </si>
  <si>
    <t xml:space="preserve">PAD DRIVER 13                 </t>
  </si>
  <si>
    <t>737203</t>
  </si>
  <si>
    <t>848251</t>
  </si>
  <si>
    <t xml:space="preserve">FORMULA 409 GLASS CLNR 128OZ  </t>
  </si>
  <si>
    <t>24400285</t>
  </si>
  <si>
    <t xml:space="preserve">ELECTRONIC PARTIAL AND SHIPP  </t>
  </si>
  <si>
    <t>2120979</t>
  </si>
  <si>
    <t xml:space="preserve">PAD DRIVERS 14                </t>
  </si>
  <si>
    <t>923985</t>
  </si>
  <si>
    <t xml:space="preserve">DEERPARK .5L 24/CT LEMON      </t>
  </si>
  <si>
    <t>1227257</t>
  </si>
  <si>
    <t>CRAYOLA 3TC 8OZ FINGERPAINT BL</t>
  </si>
  <si>
    <t>970199</t>
  </si>
  <si>
    <t xml:space="preserve">MAG FC 12X24 30MIL 1 SIGN     </t>
  </si>
  <si>
    <t>086374</t>
  </si>
  <si>
    <t xml:space="preserve">MOTIVATE 4LEG STCK SHW/MRL    </t>
  </si>
  <si>
    <t>422513</t>
  </si>
  <si>
    <t>057371</t>
  </si>
  <si>
    <t>ANTIBAC FOAM SKINCLEANSER 1.8L</t>
  </si>
  <si>
    <t>947546</t>
  </si>
  <si>
    <t xml:space="preserve">3X3 X 40 .120  EDGE PROTECT   </t>
  </si>
  <si>
    <t>1557554</t>
  </si>
  <si>
    <t xml:space="preserve">GET FIT STAND UP MAT GRANITE  </t>
  </si>
  <si>
    <t>595228</t>
  </si>
  <si>
    <t xml:space="preserve">3X3X48 (.225) EDGE PROTECTOR  </t>
  </si>
  <si>
    <t>886563</t>
  </si>
  <si>
    <t>604616</t>
  </si>
  <si>
    <t>1985609</t>
  </si>
  <si>
    <t xml:space="preserve">USB3.1 C TO C M/M CBL 3FT     </t>
  </si>
  <si>
    <t>948850</t>
  </si>
  <si>
    <t xml:space="preserve">.5X7200 16X6HNDGR PP STRAPEMB </t>
  </si>
  <si>
    <t>219996</t>
  </si>
  <si>
    <t xml:space="preserve">BOARD DRIESR GU 24X36 WH      </t>
  </si>
  <si>
    <t>420688</t>
  </si>
  <si>
    <t xml:space="preserve">11X6 1/2X2 3/4 WHT PRTV MLR   </t>
  </si>
  <si>
    <t>24420002</t>
  </si>
  <si>
    <t xml:space="preserve">CW MF WET PAD 24X5 BLUE       </t>
  </si>
  <si>
    <t>434316</t>
  </si>
  <si>
    <t>EZD BINDER 1 1/2  BLK W/LBL HL</t>
  </si>
  <si>
    <t>214945</t>
  </si>
  <si>
    <t xml:space="preserve">MV BOARD 48X72 DRYERS WH      </t>
  </si>
  <si>
    <t>1671141</t>
  </si>
  <si>
    <t xml:space="preserve">I-SPIRE WRIST ROCKER MP BLACK </t>
  </si>
  <si>
    <t>1698090</t>
  </si>
  <si>
    <t xml:space="preserve">PELLEGRINO SPRK ORNAGE 12CT   </t>
  </si>
  <si>
    <t>1698091</t>
  </si>
  <si>
    <t xml:space="preserve">SANPELLEGRINO SPRK LEMON 12CT </t>
  </si>
  <si>
    <t>2406382</t>
  </si>
  <si>
    <t xml:space="preserve">DRC 1/4 FOLD WIPERS           </t>
  </si>
  <si>
    <t>24355470</t>
  </si>
  <si>
    <t xml:space="preserve">DYMO LW 1X2.125IN 500CT/24RL  </t>
  </si>
  <si>
    <t>177100</t>
  </si>
  <si>
    <t xml:space="preserve">GLOVE LEA W/CUFF GN/PK SM 12  </t>
  </si>
  <si>
    <t>513615</t>
  </si>
  <si>
    <t xml:space="preserve">EXHAUST FILTER XP12 SR12 1PK  </t>
  </si>
  <si>
    <t>557444</t>
  </si>
  <si>
    <t xml:space="preserve">CORR BOX 13X9X6 32 ECT 25/BND </t>
  </si>
  <si>
    <t>811542</t>
  </si>
  <si>
    <t>812237</t>
  </si>
  <si>
    <t xml:space="preserve">MANUSCRIPT 11X8.5 GRD 3       </t>
  </si>
  <si>
    <t>177099</t>
  </si>
  <si>
    <t xml:space="preserve">GLOVE LEA W/CUFF GN/PK MD 12  </t>
  </si>
  <si>
    <t>387427</t>
  </si>
  <si>
    <t xml:space="preserve">HAWS EYE WASH STN 15MN        </t>
  </si>
  <si>
    <t>24411027</t>
  </si>
  <si>
    <t>STOR CLPBOARD SLVR LETTER ALUM</t>
  </si>
  <si>
    <t>1952567</t>
  </si>
  <si>
    <t>BRIGHT TEA CO CHAI SPICE 100PK</t>
  </si>
  <si>
    <t>24330712</t>
  </si>
  <si>
    <t>AVERY PEEL SURFACE SAFE  ID LA</t>
  </si>
  <si>
    <t>1672352</t>
  </si>
  <si>
    <t xml:space="preserve">50L13G METAL END STEP BLACK   </t>
  </si>
  <si>
    <t>2520660</t>
  </si>
  <si>
    <t>2520661</t>
  </si>
  <si>
    <t>2520662</t>
  </si>
  <si>
    <t>24326322</t>
  </si>
  <si>
    <t xml:space="preserve">AM20311                       </t>
  </si>
  <si>
    <t>613399</t>
  </si>
  <si>
    <t xml:space="preserve">SPLS ENDTAB LEGAL FAST FOLDER </t>
  </si>
  <si>
    <t>1522667</t>
  </si>
  <si>
    <t xml:space="preserve">SMARTSTOCK MEDIUMWEIGHT POL   </t>
  </si>
  <si>
    <t>113704</t>
  </si>
  <si>
    <t xml:space="preserve">ECONOMY BINDER 3IN BLUE       </t>
  </si>
  <si>
    <t>1965826</t>
  </si>
  <si>
    <t>ONYX TOWER BREAK ROOM ORGANIZE</t>
  </si>
  <si>
    <t>1952560</t>
  </si>
  <si>
    <t>BRIGHT TEA CO ENG BRKFST 100PK</t>
  </si>
  <si>
    <t>971023</t>
  </si>
  <si>
    <t>TOWEL SHOP WYPALL 12.5X13.4 47</t>
  </si>
  <si>
    <t>1965822</t>
  </si>
  <si>
    <t xml:space="preserve">ONYX BREAK ROOM ORGANIZER     </t>
  </si>
  <si>
    <t>2121051</t>
  </si>
  <si>
    <t xml:space="preserve">XP SCRUB BRUSH MED NYLON 15   </t>
  </si>
  <si>
    <t>725719</t>
  </si>
  <si>
    <t>LB RFRG UPN ARRVL 1.5X4 500/RL</t>
  </si>
  <si>
    <t>200698</t>
  </si>
  <si>
    <t xml:space="preserve">FRAGILE LBL 4X4 500/RL        </t>
  </si>
  <si>
    <t>202102</t>
  </si>
  <si>
    <t xml:space="preserve">3X5 MIXED PALLET LABEL 500/RL </t>
  </si>
  <si>
    <t>699359</t>
  </si>
  <si>
    <t xml:space="preserve">LBL 3X5 INSPECTED 500/RL      </t>
  </si>
  <si>
    <t>725746</t>
  </si>
  <si>
    <t xml:space="preserve">LBL HEAVY 2X8 500/RL          </t>
  </si>
  <si>
    <t>609115</t>
  </si>
  <si>
    <t xml:space="preserve">FASTNERS PREMIUM BASE 2IN     </t>
  </si>
  <si>
    <t>24392518</t>
  </si>
  <si>
    <t>SCENTIVA FLOORPAD JASMINE 24PK</t>
  </si>
  <si>
    <t>24392519</t>
  </si>
  <si>
    <t>SCENTIVA FLOORPAD COCONUT 24PK</t>
  </si>
  <si>
    <t>912581</t>
  </si>
  <si>
    <t xml:space="preserve">HYGEN HI PRFRMNCE FLEXI WAND  </t>
  </si>
  <si>
    <t>910718</t>
  </si>
  <si>
    <t xml:space="preserve">2INX18YD BLK/WTE STRIPED TAPE </t>
  </si>
  <si>
    <t>815065</t>
  </si>
  <si>
    <t xml:space="preserve">COPY PAPER 11X17 20LB/92#     </t>
  </si>
  <si>
    <t>910717</t>
  </si>
  <si>
    <t xml:space="preserve">2INX18YD RD/WTE STRIPED TAPE  </t>
  </si>
  <si>
    <t>826277</t>
  </si>
  <si>
    <t>BOOK EXAM 8.5X7 BLUE 1000/CART</t>
  </si>
  <si>
    <t>519736</t>
  </si>
  <si>
    <t xml:space="preserve">BINDER SLNT RING 1 BK         </t>
  </si>
  <si>
    <t>513939</t>
  </si>
  <si>
    <t>WINDSOR SNESOR MICRO FILTR 1PK</t>
  </si>
  <si>
    <t>757057</t>
  </si>
  <si>
    <t xml:space="preserve">FIRE-RESIST WASTEBASKET 40 QT </t>
  </si>
  <si>
    <t>440709</t>
  </si>
  <si>
    <t xml:space="preserve">LABEL LASER CD/DVD WHITE PERM </t>
  </si>
  <si>
    <t>2710427</t>
  </si>
  <si>
    <t xml:space="preserve">GHS LABELS 8-1/2X11 500PK     </t>
  </si>
  <si>
    <t>342638</t>
  </si>
  <si>
    <t xml:space="preserve">PRCLN DRY ERASE BRD 4X3 ALUM  </t>
  </si>
  <si>
    <t>513344</t>
  </si>
  <si>
    <t xml:space="preserve">CONTAINER CONFIDENTIAL 65 GAL </t>
  </si>
  <si>
    <t>24411032</t>
  </si>
  <si>
    <t xml:space="preserve">STAND CLIP/TAB SLVR MEMO ALUM </t>
  </si>
  <si>
    <t>607239</t>
  </si>
  <si>
    <t xml:space="preserve">CLIPBOARD ALUMINUM LETTER     </t>
  </si>
  <si>
    <t>2314615</t>
  </si>
  <si>
    <t>22 MOUNTING BAR FOR BINS AND C</t>
  </si>
  <si>
    <t>898627</t>
  </si>
  <si>
    <t>GOJO FMX20 GRN CRT SOAP 2000ML</t>
  </si>
  <si>
    <t>519025</t>
  </si>
  <si>
    <t xml:space="preserve">BOARD MRKR MEL OAK FRM 6 X 4  </t>
  </si>
  <si>
    <t>24396915</t>
  </si>
  <si>
    <t xml:space="preserve">MOMENTI CLEM PEACH SPK 6PK    </t>
  </si>
  <si>
    <t>24375268</t>
  </si>
  <si>
    <t xml:space="preserve">PERK 8OZ HOT CUP LIDS 50PK    </t>
  </si>
  <si>
    <t>082620</t>
  </si>
  <si>
    <t>082621</t>
  </si>
  <si>
    <t>103438</t>
  </si>
  <si>
    <t xml:space="preserve">BD PLN PORC 1X2 4X6 KIT       </t>
  </si>
  <si>
    <t>215042</t>
  </si>
  <si>
    <t>215070</t>
  </si>
  <si>
    <t xml:space="preserve">EASEL MOBILE ULT 47X35 WH     </t>
  </si>
  <si>
    <t>805976</t>
  </si>
  <si>
    <t>INVIEW CUSTOM WHITEBOARD 12X20</t>
  </si>
  <si>
    <t>519835</t>
  </si>
  <si>
    <t xml:space="preserve">HEAVY-DUTY EZD BINDER 4IN BLK </t>
  </si>
  <si>
    <t>437152</t>
  </si>
  <si>
    <t xml:space="preserve">HEAVY DUTY BINDER 1IN BLK     </t>
  </si>
  <si>
    <t>24328509</t>
  </si>
  <si>
    <t xml:space="preserve">C/FLDR LTR 2DIV 2/5ROC MR ST  </t>
  </si>
  <si>
    <t>636727</t>
  </si>
  <si>
    <t xml:space="preserve">FADELESS DESIGNS PPR  CLOUDS  </t>
  </si>
  <si>
    <t>240028</t>
  </si>
  <si>
    <t xml:space="preserve">CALYPSO NEON GREEN 100CT      </t>
  </si>
  <si>
    <t>812689</t>
  </si>
  <si>
    <t>HANDLE STRAIGHT EXTENSION QUIC</t>
  </si>
  <si>
    <t>24337608</t>
  </si>
  <si>
    <t>ANTI-GLARE STANDUP HLDR 8.5X11</t>
  </si>
  <si>
    <t>676594</t>
  </si>
  <si>
    <t xml:space="preserve">MV BOARD 18X24 DRYERS WH      </t>
  </si>
  <si>
    <t>575510</t>
  </si>
  <si>
    <t xml:space="preserve">PAPER FADELESS 48X50 GN       </t>
  </si>
  <si>
    <t>2797983</t>
  </si>
  <si>
    <t>BP6 PMBRY FOAM SOAP RFL 1200ML</t>
  </si>
  <si>
    <t>434258</t>
  </si>
  <si>
    <t xml:space="preserve">HEAVY DUTY BINDER 2IN GRN     </t>
  </si>
  <si>
    <t>082624</t>
  </si>
  <si>
    <t xml:space="preserve">STPLS STAN BINDER  2IN BLK    </t>
  </si>
  <si>
    <t>926023</t>
  </si>
  <si>
    <t xml:space="preserve">ICEMOUNTAIN SPARK LEMON WATER </t>
  </si>
  <si>
    <t>875403</t>
  </si>
  <si>
    <t>BOARD 6X4 ENCL CORK W/ALUM 3DR</t>
  </si>
  <si>
    <t>398222</t>
  </si>
  <si>
    <t xml:space="preserve">AVERY DURABLE SLANT RING 4 BK </t>
  </si>
  <si>
    <t>570222</t>
  </si>
  <si>
    <t>CRAYOLA WASHABLE GLITTLR PAINT</t>
  </si>
  <si>
    <t>2121063</t>
  </si>
  <si>
    <t xml:space="preserve">PAD DRIVER 17 455/755         </t>
  </si>
  <si>
    <t>847579</t>
  </si>
  <si>
    <t xml:space="preserve">SUPPORT BACK DLX LGE BK       </t>
  </si>
  <si>
    <t>683424</t>
  </si>
  <si>
    <t>PROCLICK PRE-PUNCHED COVER25/B</t>
  </si>
  <si>
    <t>826309</t>
  </si>
  <si>
    <t xml:space="preserve">PPR CONST 18X24 HOR           </t>
  </si>
  <si>
    <t>064738</t>
  </si>
  <si>
    <t xml:space="preserve">FRAGILE TSU HWC 3X5 500/RL    </t>
  </si>
  <si>
    <t>1672317</t>
  </si>
  <si>
    <t>SJ RESIN FT STPON TSH CN 8G RD</t>
  </si>
  <si>
    <t>491500</t>
  </si>
  <si>
    <t xml:space="preserve">BINDER D-RING LOCKING 3IN BLK </t>
  </si>
  <si>
    <t>713390</t>
  </si>
  <si>
    <t xml:space="preserve">RECEPTABLE BRUTE 120 GL       </t>
  </si>
  <si>
    <t>815578</t>
  </si>
  <si>
    <t xml:space="preserve">WASTE CONT MRSHL 15GAL BK     </t>
  </si>
  <si>
    <t>796093</t>
  </si>
  <si>
    <t xml:space="preserve">WIPE KAYDRY 12X12 15/119      </t>
  </si>
  <si>
    <t>609720</t>
  </si>
  <si>
    <t xml:space="preserve">BIN TILT HORIZONTAL 5-BIN     </t>
  </si>
  <si>
    <t>2716216</t>
  </si>
  <si>
    <t xml:space="preserve">DISSOLVABLE LABELS WHITE OVAL </t>
  </si>
  <si>
    <t>943642</t>
  </si>
  <si>
    <t xml:space="preserve">GAPLESS NONVIEW BNDR 4IN BLK  </t>
  </si>
  <si>
    <t>2121133</t>
  </si>
  <si>
    <t xml:space="preserve">SC 50P ANSI A LG PL FS FA KIT </t>
  </si>
  <si>
    <t>674095</t>
  </si>
  <si>
    <t xml:space="preserve">MOBILE BARRIER FLOOR SIGN     </t>
  </si>
  <si>
    <t>655332</t>
  </si>
  <si>
    <t xml:space="preserve">STAPLES 12OZ FOAM CUP 1000CT  </t>
  </si>
  <si>
    <t>913299</t>
  </si>
  <si>
    <t xml:space="preserve">PAPER EXAM TBL 18X125 WHT     </t>
  </si>
  <si>
    <t>401599</t>
  </si>
  <si>
    <t xml:space="preserve">MSKN CLSSC SQ LG BLK SC       </t>
  </si>
  <si>
    <t>2408490</t>
  </si>
  <si>
    <t>788226</t>
  </si>
  <si>
    <t xml:space="preserve">SCOTCH BRITE POWER SPONGE     </t>
  </si>
  <si>
    <t>916832</t>
  </si>
  <si>
    <t xml:space="preserve">PLAYGROUND BALL 8 1/2  BLUE   </t>
  </si>
  <si>
    <t>491917</t>
  </si>
  <si>
    <t xml:space="preserve">ROLL FINANCIAL 3INX140 SC     </t>
  </si>
  <si>
    <t>271756</t>
  </si>
  <si>
    <t>24X16 PICTURE STORY CHART TABL</t>
  </si>
  <si>
    <t>947604</t>
  </si>
  <si>
    <t>826164</t>
  </si>
  <si>
    <t xml:space="preserve">PPR FILLER 8X10.5 500/REAM    </t>
  </si>
  <si>
    <t>2753086</t>
  </si>
  <si>
    <t xml:space="preserve">QUANTUM TRIPOD DISPLAY EASEL  </t>
  </si>
  <si>
    <t>491499</t>
  </si>
  <si>
    <t xml:space="preserve">BINDER D-RING LOCKING 2IN BLK </t>
  </si>
  <si>
    <t>913290</t>
  </si>
  <si>
    <t>18INX225FT DELUXE EXM TBL PAPR</t>
  </si>
  <si>
    <t>24418172</t>
  </si>
  <si>
    <t xml:space="preserve">TR METAL STPLR KIT  30 SHT    </t>
  </si>
  <si>
    <t>2724585</t>
  </si>
  <si>
    <t>PRECISION PRO PUNCH GOLD BLACK</t>
  </si>
  <si>
    <t>057334</t>
  </si>
  <si>
    <t xml:space="preserve">FRAG PLS HWC TNKY 3X5 500/RL  </t>
  </si>
  <si>
    <t>382001</t>
  </si>
  <si>
    <t xml:space="preserve">EXEC WET FLOOR 2SIDE SIGN     </t>
  </si>
  <si>
    <t>2599717</t>
  </si>
  <si>
    <t>DEFLECT-O TILT DESKTOP STORAGE</t>
  </si>
  <si>
    <t>815355</t>
  </si>
  <si>
    <t xml:space="preserve">TISSUE TLT ACCLAIM SGL FLD    </t>
  </si>
  <si>
    <t>24430175</t>
  </si>
  <si>
    <t>24452980</t>
  </si>
  <si>
    <t>557088</t>
  </si>
  <si>
    <t>ACCLAIM 1PLY CENTERPULL TOWELS</t>
  </si>
  <si>
    <t>24419773</t>
  </si>
  <si>
    <t>SCOTT ESSENTIAL 2PLY 500 SH RL</t>
  </si>
  <si>
    <t>493464</t>
  </si>
  <si>
    <t>ROLL TOWELS PERF NATURAL 2-PLY</t>
  </si>
  <si>
    <t>2840978</t>
  </si>
  <si>
    <t>PUREL ES6 CRT FOAM SOAP 1200ML</t>
  </si>
  <si>
    <t>847254</t>
  </si>
  <si>
    <t>ELECTRONIC CASS SKIN CARE DISP</t>
  </si>
  <si>
    <t>24421489</t>
  </si>
  <si>
    <t>TRED REMAN HP 204A BLACK TONER</t>
  </si>
  <si>
    <t>2837097</t>
  </si>
  <si>
    <t>GP ENMOTION FLEX BRWN PT REFIL</t>
  </si>
  <si>
    <t>2826715</t>
  </si>
  <si>
    <t>PR ES4 CRT FOAM SOAP 1200ML HC</t>
  </si>
  <si>
    <t>24441624</t>
  </si>
  <si>
    <t>915410</t>
  </si>
  <si>
    <t>WYPALL NOWATERWIPES REFIL 6/CT</t>
  </si>
  <si>
    <t>24442733</t>
  </si>
  <si>
    <t xml:space="preserve">PURELL GRN CERT FM 4/535ML    </t>
  </si>
  <si>
    <t>24441628</t>
  </si>
  <si>
    <t>24441622</t>
  </si>
  <si>
    <t>24441623</t>
  </si>
  <si>
    <t>PRV FMX MSTR CNBRY SOAP 1250ML</t>
  </si>
  <si>
    <t>1601207</t>
  </si>
  <si>
    <t>GOJ FMX SHMPOO/BODY WSH 2000ML</t>
  </si>
  <si>
    <t>24441620</t>
  </si>
  <si>
    <t>2768826</t>
  </si>
  <si>
    <t xml:space="preserve">KLEENEX MFOLD HAND TOWEL      </t>
  </si>
  <si>
    <t>2831829</t>
  </si>
  <si>
    <t xml:space="preserve">UTILITY KNIFE BLUE            </t>
  </si>
  <si>
    <t>24441627</t>
  </si>
  <si>
    <t>24388094</t>
  </si>
  <si>
    <t xml:space="preserve">WYPALL X70 WIPERS             </t>
  </si>
  <si>
    <t>854025</t>
  </si>
  <si>
    <t xml:space="preserve">TISSUE TOILET 250/PK 36PK/CT  </t>
  </si>
  <si>
    <t>2729252</t>
  </si>
  <si>
    <t xml:space="preserve">PURELL ES4 HD SNTZR 1200ML HS </t>
  </si>
  <si>
    <t>2837098</t>
  </si>
  <si>
    <t>ENMOTIONFLEX WH PAPERTWL REFIL</t>
  </si>
  <si>
    <t>2847433</t>
  </si>
  <si>
    <t>ES8 GRPHTE FLR STAND W/ DSPNSR</t>
  </si>
  <si>
    <t>607838</t>
  </si>
  <si>
    <t>2837099</t>
  </si>
  <si>
    <t>ENMOTION FLEX WH EPA PTWL REFL</t>
  </si>
  <si>
    <t>24441617</t>
  </si>
  <si>
    <t>887669</t>
  </si>
  <si>
    <t>CLOTH DUST BRAWNY 17X24 50/PAC</t>
  </si>
  <si>
    <t>237955</t>
  </si>
  <si>
    <t xml:space="preserve">ANGEL SOFT PS FLAT BOX FACIAL </t>
  </si>
  <si>
    <t>591966</t>
  </si>
  <si>
    <t xml:space="preserve">DISPENSER H-180 BOX SEALING   </t>
  </si>
  <si>
    <t xml:space="preserve">PURELL ES6 HD SNTZR 1200ML HC </t>
  </si>
  <si>
    <t>2729244</t>
  </si>
  <si>
    <t>PURELL ES6 FOAM SOAP 1200ML HC</t>
  </si>
  <si>
    <t>2840979</t>
  </si>
  <si>
    <t>PR ES4 FOAM CRT SOAP 1200ML PF</t>
  </si>
  <si>
    <t>514231</t>
  </si>
  <si>
    <t xml:space="preserve">KIMTECH SURFACE SANITIZER WIP </t>
  </si>
  <si>
    <t>24441625</t>
  </si>
  <si>
    <t xml:space="preserve">PROVON FMX FOAM SOAP 1250ML   </t>
  </si>
  <si>
    <t>626733</t>
  </si>
  <si>
    <t>SCOTCH MOVING&amp;STORAGE TAPE 6PK</t>
  </si>
  <si>
    <t>690509</t>
  </si>
  <si>
    <t xml:space="preserve">RSC 12X12X12 275#DW KFT 15/BD </t>
  </si>
  <si>
    <t>24452664</t>
  </si>
  <si>
    <t>24452665</t>
  </si>
  <si>
    <t>24445421</t>
  </si>
  <si>
    <t>24452030</t>
  </si>
  <si>
    <t xml:space="preserve">GE FIGHT BAC RTU 1 GAL 4/CT   </t>
  </si>
  <si>
    <t>24452028</t>
  </si>
  <si>
    <t xml:space="preserve">GE FIGHT BAC RTU 5 GAL PAIL   </t>
  </si>
  <si>
    <t>24452032</t>
  </si>
  <si>
    <t>DISINF GE FIGHTBAC 275GAL TOTE</t>
  </si>
  <si>
    <t>2773495</t>
  </si>
  <si>
    <t>24443483</t>
  </si>
  <si>
    <t xml:space="preserve">SS PS FORK 960PCS SERIES-T    </t>
  </si>
  <si>
    <t>24443486</t>
  </si>
  <si>
    <t>SS PP SP SPOON 960PCS SERIES-T</t>
  </si>
  <si>
    <t>24443487</t>
  </si>
  <si>
    <t xml:space="preserve">SS PP SPOON 960PCS SERIES-T   </t>
  </si>
  <si>
    <t>24443488</t>
  </si>
  <si>
    <t xml:space="preserve">SS PP KNIFE 960PCS SERIES-T   </t>
  </si>
  <si>
    <t>24443482</t>
  </si>
  <si>
    <t xml:space="preserve">SS PS KNIFE 960PCS SERIES-T   </t>
  </si>
  <si>
    <t>24443485</t>
  </si>
  <si>
    <t xml:space="preserve">SS PP FORK 960PCS SERIES-T    </t>
  </si>
  <si>
    <t>24443489</t>
  </si>
  <si>
    <t>SS PS SP SPOON 960PCS SERIES-T</t>
  </si>
  <si>
    <t>24443490</t>
  </si>
  <si>
    <t xml:space="preserve">SS PS SPOON 960PCS SERIES-T   </t>
  </si>
  <si>
    <t>1912986</t>
  </si>
  <si>
    <t>KLEENEX ANTIVIRAL FACIALTISSUE</t>
  </si>
  <si>
    <t>887177</t>
  </si>
  <si>
    <t xml:space="preserve">PURELL ORGNL HD SNTZR 2OZ     </t>
  </si>
  <si>
    <t>24429609</t>
  </si>
  <si>
    <t xml:space="preserve">CA60 20B 20 BOOST             </t>
  </si>
  <si>
    <t>24429610</t>
  </si>
  <si>
    <t xml:space="preserve">CA60 20D DISC PAD ASSIST      </t>
  </si>
  <si>
    <t>24429606</t>
  </si>
  <si>
    <t>24429605</t>
  </si>
  <si>
    <t xml:space="preserve">CA60 20DT DISC TRACTION       </t>
  </si>
  <si>
    <t>24429611</t>
  </si>
  <si>
    <t xml:space="preserve">CA60 24B 24 BOOST             </t>
  </si>
  <si>
    <t>24452668</t>
  </si>
  <si>
    <t>24452663</t>
  </si>
  <si>
    <t>24445422</t>
  </si>
  <si>
    <t>24452666</t>
  </si>
  <si>
    <t>24452667</t>
  </si>
  <si>
    <t>771225</t>
  </si>
  <si>
    <t xml:space="preserve">GR HNDFLM 16X1476 47G 4/CS    </t>
  </si>
  <si>
    <t>2732727</t>
  </si>
  <si>
    <t xml:space="preserve">PURELL HC ADV NOURSHNG SANTZR </t>
  </si>
  <si>
    <t>2846492</t>
  </si>
  <si>
    <t xml:space="preserve">TOWEL ULTRA SOFT BOX WHT 18CT </t>
  </si>
  <si>
    <t>24441633</t>
  </si>
  <si>
    <t xml:space="preserve">SS SOUPSPOON 960PCS SERIES-W  </t>
  </si>
  <si>
    <t>24441634</t>
  </si>
  <si>
    <t xml:space="preserve">SS TEASPOON 960PCS SERIES-W   </t>
  </si>
  <si>
    <t>24441635</t>
  </si>
  <si>
    <t xml:space="preserve">SS FORK 960PCS SERIES-W       </t>
  </si>
  <si>
    <t>24441637</t>
  </si>
  <si>
    <t xml:space="preserve">SS KNIFE 960PCS SERIES-W      </t>
  </si>
  <si>
    <t>887678</t>
  </si>
  <si>
    <t>DISPENSER TOILET TISSUE TWN CO</t>
  </si>
  <si>
    <t>24380941</t>
  </si>
  <si>
    <t xml:space="preserve">BATH TISSUE WHT 1700/24 2 PLY </t>
  </si>
  <si>
    <t>812373</t>
  </si>
  <si>
    <t xml:space="preserve">WIP WYPALL L40 WE             </t>
  </si>
  <si>
    <t>821122</t>
  </si>
  <si>
    <t>WIPER GORAG OR 10INX12IN250SHE</t>
  </si>
  <si>
    <t>478463</t>
  </si>
  <si>
    <t>24445423</t>
  </si>
  <si>
    <t>1959889</t>
  </si>
  <si>
    <t xml:space="preserve">12 INCH ENC BAG VAC           </t>
  </si>
  <si>
    <t>1959863</t>
  </si>
  <si>
    <t xml:space="preserve">9 GALLON WET/DRY VACUUM       </t>
  </si>
  <si>
    <t>1959847</t>
  </si>
  <si>
    <t xml:space="preserve">17 INCH FLOOR MACHINE         </t>
  </si>
  <si>
    <t>1959862</t>
  </si>
  <si>
    <t>1959839</t>
  </si>
  <si>
    <t xml:space="preserve">17 CORD SCRUBBER              </t>
  </si>
  <si>
    <t>1959885</t>
  </si>
  <si>
    <t xml:space="preserve">18 INCH DUAL MOTOR VAC        </t>
  </si>
  <si>
    <t>1959845</t>
  </si>
  <si>
    <t xml:space="preserve">20 ORBITAL FLOOR MACHINE      </t>
  </si>
  <si>
    <t>1959848</t>
  </si>
  <si>
    <t>1959841</t>
  </si>
  <si>
    <t xml:space="preserve">15 BATTERY MICRO-SCRUBBER     </t>
  </si>
  <si>
    <t>2424726</t>
  </si>
  <si>
    <t xml:space="preserve">AS430C 17 CORD ELEC SCRBR     </t>
  </si>
  <si>
    <t>24419491</t>
  </si>
  <si>
    <t xml:space="preserve">VIPER VENOM 1500 RPM BUFFER   </t>
  </si>
  <si>
    <t>24419479</t>
  </si>
  <si>
    <t xml:space="preserve">AS5160 AUTO FLOOR SCRUBBER    </t>
  </si>
  <si>
    <t>1959838</t>
  </si>
  <si>
    <t>24419484</t>
  </si>
  <si>
    <t xml:space="preserve">AM2400D AIR MOVER             </t>
  </si>
  <si>
    <t>1959867</t>
  </si>
  <si>
    <t xml:space="preserve">20 INCH FLOOR MACHINE         </t>
  </si>
  <si>
    <t>1959834</t>
  </si>
  <si>
    <t xml:space="preserve">26 AGM BATTERY SCRUBBER       </t>
  </si>
  <si>
    <t>24419487</t>
  </si>
  <si>
    <t xml:space="preserve">CEX410 CARPET EXTRACTOR       </t>
  </si>
  <si>
    <t>1959840</t>
  </si>
  <si>
    <t xml:space="preserve">14 BATTERY MICRO-SCRUBBER     </t>
  </si>
  <si>
    <t>24419481</t>
  </si>
  <si>
    <t xml:space="preserve">CA60 20DT AUTOSCRUBBER        </t>
  </si>
  <si>
    <t>24419482</t>
  </si>
  <si>
    <t xml:space="preserve">EX40 18LX CARPET CLEANER      </t>
  </si>
  <si>
    <t>1959866</t>
  </si>
  <si>
    <t>24419492</t>
  </si>
  <si>
    <t xml:space="preserve">DR2000DC FLOOR BURNISHER      </t>
  </si>
  <si>
    <t>2424766</t>
  </si>
  <si>
    <t xml:space="preserve">SHOVELNOSE W/D VAC 18 GALLON  </t>
  </si>
  <si>
    <t>1959886</t>
  </si>
  <si>
    <t xml:space="preserve">15 INCH DUAL MOTOR VAC        </t>
  </si>
  <si>
    <t>24419485</t>
  </si>
  <si>
    <t xml:space="preserve">MA30 13B BATTERY MIC SCRUBBER </t>
  </si>
  <si>
    <t>24419483</t>
  </si>
  <si>
    <t>1959865</t>
  </si>
  <si>
    <t xml:space="preserve">1500 RPM BURNISHER            </t>
  </si>
  <si>
    <t>1959883</t>
  </si>
  <si>
    <t xml:space="preserve">2 GALLON CANISTER VAC         </t>
  </si>
  <si>
    <t>1959892</t>
  </si>
  <si>
    <t xml:space="preserve">12 INCH DUST CUP VAC          </t>
  </si>
  <si>
    <t>1959888</t>
  </si>
  <si>
    <t xml:space="preserve">15 INCH ENC BAG VAC           </t>
  </si>
  <si>
    <t>24419480</t>
  </si>
  <si>
    <t xml:space="preserve">VENOM VN2015 FLOOR MACHINE    </t>
  </si>
  <si>
    <t>1959882</t>
  </si>
  <si>
    <t xml:space="preserve">2 6 GALLON CANISTER VAC       </t>
  </si>
  <si>
    <t>1959880</t>
  </si>
  <si>
    <t xml:space="preserve">10 QUART BACKPACK VAC         </t>
  </si>
  <si>
    <t>1959887</t>
  </si>
  <si>
    <t xml:space="preserve">12 INCH DUAL MOTOR VAC        </t>
  </si>
  <si>
    <t>1959893</t>
  </si>
  <si>
    <t xml:space="preserve">12 INCH SINGLE MOTOR          </t>
  </si>
  <si>
    <t>1959891</t>
  </si>
  <si>
    <t xml:space="preserve">12 INCH HIGH POWER VAC        </t>
  </si>
  <si>
    <t>2862127</t>
  </si>
  <si>
    <t>DIXIE ULTRA INTRFLD DSPNSR BLK</t>
  </si>
  <si>
    <t>496786</t>
  </si>
  <si>
    <t xml:space="preserve">DUCT TAPE  1.88 X 50M         </t>
  </si>
  <si>
    <t>691716</t>
  </si>
  <si>
    <t xml:space="preserve">GAFFERS TAPE 3X60 BLACK       </t>
  </si>
  <si>
    <t>1524391</t>
  </si>
  <si>
    <t xml:space="preserve">DIXIE SMARTSTOCK KNIFE 960CT  </t>
  </si>
  <si>
    <t>2075153</t>
  </si>
  <si>
    <t>CMPCT CITRUS ACTIVEAIRE REFILS</t>
  </si>
  <si>
    <t>2075157</t>
  </si>
  <si>
    <t>CMPCT LAVNDER ACTIVEAIRE REFIL</t>
  </si>
  <si>
    <t>2732730</t>
  </si>
  <si>
    <t xml:space="preserve">PURELL ES8 HD SNTZR 1200ML HC </t>
  </si>
  <si>
    <t>920669</t>
  </si>
  <si>
    <t xml:space="preserve">DUCTTAPE WHITE 2INX60YD 24/CS </t>
  </si>
  <si>
    <t>24372982</t>
  </si>
  <si>
    <t>ENMOTION ALCOFREE SAN 1000ML/2</t>
  </si>
  <si>
    <t>24445427</t>
  </si>
  <si>
    <t>2839247</t>
  </si>
  <si>
    <t xml:space="preserve">PURELL ES8 CRT SOAP 1200ML HC </t>
  </si>
  <si>
    <t>2798887</t>
  </si>
  <si>
    <t>BP8 PLUM TF ANTIBC SOAP 1200ML</t>
  </si>
  <si>
    <t>24461280</t>
  </si>
  <si>
    <t>WIPER BRAWNY PROF CPULL BKT WH</t>
  </si>
  <si>
    <t>24461281</t>
  </si>
  <si>
    <t xml:space="preserve">WIPER BRAWNY PROF TWL WH      </t>
  </si>
  <si>
    <t>078854</t>
  </si>
  <si>
    <t xml:space="preserve">PUNCH 90095 3 HOLE OMI BLACK  </t>
  </si>
  <si>
    <t xml:space="preserve">PL </t>
  </si>
  <si>
    <t>887686</t>
  </si>
  <si>
    <t>NAPKIN DINNER 2-PLY WHITE 3000</t>
  </si>
  <si>
    <t>701313</t>
  </si>
  <si>
    <t>KRAFT ROLL 24INX1200 30# PAPER</t>
  </si>
  <si>
    <t>821080</t>
  </si>
  <si>
    <t xml:space="preserve">WIPE EYEGLASS ACCUWIPE        </t>
  </si>
  <si>
    <t>24441636</t>
  </si>
  <si>
    <t xml:space="preserve">SMARTSTOCK DISPENSER SERIES-W </t>
  </si>
  <si>
    <t>1522272</t>
  </si>
  <si>
    <t xml:space="preserve">SOAP  PACFC GRDN 1200 ML FOAM </t>
  </si>
  <si>
    <t>24317043</t>
  </si>
  <si>
    <t>PURELLPRO SRFC DISINF 32OZ 6CT</t>
  </si>
  <si>
    <t>2729237</t>
  </si>
  <si>
    <t>PURELL ES8 FOAM SOAP 1200ML HC</t>
  </si>
  <si>
    <t>2729263</t>
  </si>
  <si>
    <t>PURELL ES4 FOAM SOAP 1200ML HC</t>
  </si>
  <si>
    <t>898626</t>
  </si>
  <si>
    <t>GOJO GREEN CRT HND SOAP 3785ML</t>
  </si>
  <si>
    <t>1959868</t>
  </si>
  <si>
    <t xml:space="preserve">ALL PURPOSE CLEANER           </t>
  </si>
  <si>
    <t>2729239</t>
  </si>
  <si>
    <t>2729247</t>
  </si>
  <si>
    <t>2878417</t>
  </si>
  <si>
    <t xml:space="preserve">PAC BLU ULT FOAM SOAP RFL 3CT </t>
  </si>
  <si>
    <t>2797986</t>
  </si>
  <si>
    <t xml:space="preserve">BP8 FOAM CLR/MLD SOAP 1200ML  </t>
  </si>
  <si>
    <t>2797987</t>
  </si>
  <si>
    <t xml:space="preserve">BP8 PMBRY FOAM SOAP 1200ML    </t>
  </si>
  <si>
    <t>956049</t>
  </si>
  <si>
    <t xml:space="preserve">KANT LEEK RED PLAID 3LB TRAY  </t>
  </si>
  <si>
    <t>657402</t>
  </si>
  <si>
    <t xml:space="preserve">SPLS BUBBLE MLR 14.25X19 12PK </t>
  </si>
  <si>
    <t>24427620</t>
  </si>
  <si>
    <t>DIXIE ULTRA SMARTSTOCK 2-PLY R</t>
  </si>
  <si>
    <t>557467</t>
  </si>
  <si>
    <t>CORR BOX 14X12X8 32 ECT 25/BND</t>
  </si>
  <si>
    <t>426560</t>
  </si>
  <si>
    <t>168500</t>
  </si>
  <si>
    <t>GOJ CX GRN CRT SOAP RFL 2300ML</t>
  </si>
  <si>
    <t>24325956</t>
  </si>
  <si>
    <t xml:space="preserve">PURELL HC ES6 ADV IHS GEL     </t>
  </si>
  <si>
    <t>2775132</t>
  </si>
  <si>
    <t>BOTTLE CAP  POLYSEAL  PHENOLIC</t>
  </si>
  <si>
    <t>697530</t>
  </si>
  <si>
    <t>PLUG MLTUBE WHT 3 X 42INX .080</t>
  </si>
  <si>
    <t>2729233</t>
  </si>
  <si>
    <t>1433640</t>
  </si>
  <si>
    <t>9X11.5 PEELSEAL WHIT PHOTOMAIL</t>
  </si>
  <si>
    <t>24305190</t>
  </si>
  <si>
    <t>PRV LTX7 ANTMC PCMX SOAP 700ML</t>
  </si>
  <si>
    <t>657400</t>
  </si>
  <si>
    <t>SPLS BUBBLE MAILER 9.5X13.5 12</t>
  </si>
  <si>
    <t>687101</t>
  </si>
  <si>
    <t>NATLRUB CTNTAPE CLR2X110 36/CS</t>
  </si>
  <si>
    <t>468231</t>
  </si>
  <si>
    <t>SPLS RNFRCD GUM TAPE 72MMX114M</t>
  </si>
  <si>
    <t>697785</t>
  </si>
  <si>
    <t>PLUG MLTUBE WHT 2 X 36IN X.070</t>
  </si>
  <si>
    <t>694306</t>
  </si>
  <si>
    <t xml:space="preserve">RSC 6X6X6 200# SW 25/BND      </t>
  </si>
  <si>
    <t>2647363</t>
  </si>
  <si>
    <t xml:space="preserve">TAPEELEPRO.75X503PKBK         </t>
  </si>
  <si>
    <t>827440</t>
  </si>
  <si>
    <t xml:space="preserve">CUTTER JIFFI 12BX             </t>
  </si>
  <si>
    <t>1433626</t>
  </si>
  <si>
    <t xml:space="preserve">WHITE EXP MAILER 15X12X1      </t>
  </si>
  <si>
    <t>657401</t>
  </si>
  <si>
    <t xml:space="preserve">SPLS BUBBLE MLR 10.5X15 12PK  </t>
  </si>
  <si>
    <t>694286</t>
  </si>
  <si>
    <t xml:space="preserve">RSC 16X8X8 200# SW 25/BND     </t>
  </si>
  <si>
    <t>690356</t>
  </si>
  <si>
    <t xml:space="preserve">RSC 16X12X10 200# KFT 25/BND  </t>
  </si>
  <si>
    <t>367940</t>
  </si>
  <si>
    <t xml:space="preserve">KRAFT TWINE - 73 YARDS        </t>
  </si>
  <si>
    <t>948600</t>
  </si>
  <si>
    <t xml:space="preserve">4.75X2.375 10PT MNILA SHP WRD </t>
  </si>
  <si>
    <t>687226</t>
  </si>
  <si>
    <t>DBLSIDEDTAPE 1/2X36 72/CS#5910</t>
  </si>
  <si>
    <t>813422</t>
  </si>
  <si>
    <t>24330716</t>
  </si>
  <si>
    <t>688037</t>
  </si>
  <si>
    <t>20X1000 80G CLR 4RL DSP STRTCH</t>
  </si>
  <si>
    <t>695959</t>
  </si>
  <si>
    <t xml:space="preserve">TSHRT BAG 11.5X8X18 WHT 1M/CS </t>
  </si>
  <si>
    <t>693872</t>
  </si>
  <si>
    <t xml:space="preserve">RSC 12X12X12 200# SW 25/BND   </t>
  </si>
  <si>
    <t>694011</t>
  </si>
  <si>
    <t xml:space="preserve">RSC 20X14X6 200# SW 25/BND    </t>
  </si>
  <si>
    <t>894722</t>
  </si>
  <si>
    <t xml:space="preserve">MAILER DISK/CD WE             </t>
  </si>
  <si>
    <t>687005</t>
  </si>
  <si>
    <t xml:space="preserve">BUBLWRAP DISP 3/16 12X175 P12 </t>
  </si>
  <si>
    <t>691671</t>
  </si>
  <si>
    <t xml:space="preserve">GAFFER TAPE 2X60 BLACK        </t>
  </si>
  <si>
    <t>496187</t>
  </si>
  <si>
    <t xml:space="preserve">4.25X2.125 (#4) MANILA TAGS   </t>
  </si>
  <si>
    <t>2521932</t>
  </si>
  <si>
    <t xml:space="preserve">4466 PE FOAM TAPE 12MM X 5YD  </t>
  </si>
  <si>
    <t>813415</t>
  </si>
  <si>
    <t>MAILER PHOTO/DOCUMENT REDI-SEA</t>
  </si>
  <si>
    <t>813425</t>
  </si>
  <si>
    <t xml:space="preserve">MAILER DISK 6X8-5/8 25/BX     </t>
  </si>
  <si>
    <t>819243</t>
  </si>
  <si>
    <t xml:space="preserve">BOX CHECK STORAGE 9.5X4X24    </t>
  </si>
  <si>
    <t>2521931</t>
  </si>
  <si>
    <t xml:space="preserve">4466 PE FOAM TAPE 24MM X 5YD  </t>
  </si>
  <si>
    <t>694451</t>
  </si>
  <si>
    <t xml:space="preserve">RSC 6X6X4 200# SW 25/BND      </t>
  </si>
  <si>
    <t>395195</t>
  </si>
  <si>
    <t>STAPLES 12PK BUBBLE MLR 6X9/#0</t>
  </si>
  <si>
    <t>485437</t>
  </si>
  <si>
    <t xml:space="preserve">SCTCH STORGE LG DISP 48MMX35M </t>
  </si>
  <si>
    <t>697933</t>
  </si>
  <si>
    <t xml:space="preserve">PLUG MLTUBE KFT 2X43INX .080  </t>
  </si>
  <si>
    <t>940151</t>
  </si>
  <si>
    <t xml:space="preserve">TTIES PAPER 8                 </t>
  </si>
  <si>
    <t>361624</t>
  </si>
  <si>
    <t>SNDWCHBG 7X7+1.5BF.00075 2M/CS</t>
  </si>
  <si>
    <t>1003973</t>
  </si>
  <si>
    <t>1003986</t>
  </si>
  <si>
    <t>1003987</t>
  </si>
  <si>
    <t>1004262</t>
  </si>
  <si>
    <t>1059642</t>
  </si>
  <si>
    <t>2425378</t>
  </si>
  <si>
    <t>TRED REMAN CANON PG-50 BLK INK</t>
  </si>
  <si>
    <t>1059646</t>
  </si>
  <si>
    <t>2708434</t>
  </si>
  <si>
    <t>TRED REMAN HP 75 TRI COLOR INK</t>
  </si>
  <si>
    <t>24403762</t>
  </si>
  <si>
    <t>TRED REMAN HP63 BLACK INK CART</t>
  </si>
  <si>
    <t>2708436</t>
  </si>
  <si>
    <t xml:space="preserve">TRED REMAN HP 61 BLACK INK    </t>
  </si>
  <si>
    <t>2579998</t>
  </si>
  <si>
    <t>TRED RM CANPGI35BK/CLI36CL 3PK</t>
  </si>
  <si>
    <t>2472417</t>
  </si>
  <si>
    <t xml:space="preserve">TRED REMAN HP 950 BLACK INK   </t>
  </si>
  <si>
    <t>2708445</t>
  </si>
  <si>
    <t>TRED REMAN HP 17 TRI COLOR INK</t>
  </si>
  <si>
    <t>1004264</t>
  </si>
  <si>
    <t>1926328</t>
  </si>
  <si>
    <t>2839035</t>
  </si>
  <si>
    <t xml:space="preserve">TRED REMAN HP 62 BLK INK CART </t>
  </si>
  <si>
    <t>1926327</t>
  </si>
  <si>
    <t>24403756</t>
  </si>
  <si>
    <t>TRED REMAN HP62 BLK/TRICLR 2PK</t>
  </si>
  <si>
    <t>1004285</t>
  </si>
  <si>
    <t>2708438</t>
  </si>
  <si>
    <t xml:space="preserve">TRED REMAN HP 60 BLK INK CART </t>
  </si>
  <si>
    <t>2769122</t>
  </si>
  <si>
    <t>TRED REMAN HP 110 TRICOLOR INK</t>
  </si>
  <si>
    <t>845339</t>
  </si>
  <si>
    <t>954139</t>
  </si>
  <si>
    <t>1566949</t>
  </si>
  <si>
    <t>863184</t>
  </si>
  <si>
    <t>1926326</t>
  </si>
  <si>
    <t>2796081</t>
  </si>
  <si>
    <t>TRED REM HP 63XL HY TRICLR INK</t>
  </si>
  <si>
    <t>2839033</t>
  </si>
  <si>
    <t xml:space="preserve">TRED REM HP 62XLBLK/62CLR 2PK </t>
  </si>
  <si>
    <t>24325955</t>
  </si>
  <si>
    <t xml:space="preserve">PURELL HC ES8 ADV IHS GEL     </t>
  </si>
  <si>
    <t>24403761</t>
  </si>
  <si>
    <t>1978689</t>
  </si>
  <si>
    <t>2708435</t>
  </si>
  <si>
    <t xml:space="preserve">TRED REMAN HP 74 BLK INK CART </t>
  </si>
  <si>
    <t>24403758</t>
  </si>
  <si>
    <t>TRED REMAN HP 61 BLACK INK 2PK</t>
  </si>
  <si>
    <t>1979987</t>
  </si>
  <si>
    <t>1979988</t>
  </si>
  <si>
    <t>1979992</t>
  </si>
  <si>
    <t>2566369</t>
  </si>
  <si>
    <t>TRED REMN HP 98BK/95CL INK 2PK</t>
  </si>
  <si>
    <t>2839034</t>
  </si>
  <si>
    <t xml:space="preserve">TRED REMAN HP 62XL HY BLK INK </t>
  </si>
  <si>
    <t>2764690</t>
  </si>
  <si>
    <t xml:space="preserve">TRED REMAN CAN PG-245 BLK INK </t>
  </si>
  <si>
    <t>722928</t>
  </si>
  <si>
    <t>1053554</t>
  </si>
  <si>
    <t>1059643</t>
  </si>
  <si>
    <t>1706263</t>
  </si>
  <si>
    <t>1003972</t>
  </si>
  <si>
    <t>1003979</t>
  </si>
  <si>
    <t>1003980</t>
  </si>
  <si>
    <t>1053412</t>
  </si>
  <si>
    <t>1053426</t>
  </si>
  <si>
    <t>1053431</t>
  </si>
  <si>
    <t>480448</t>
  </si>
  <si>
    <t>KLEENEX GNTL LOTION SKN 1000ML</t>
  </si>
  <si>
    <t>439991</t>
  </si>
  <si>
    <t xml:space="preserve">TAPE FILAMENT BI-DIRECTIONAL  </t>
  </si>
  <si>
    <t>959837</t>
  </si>
  <si>
    <t>KANT 1 LB POLYCOATED FOOD TRAY</t>
  </si>
  <si>
    <t>205525</t>
  </si>
  <si>
    <t>DUCK BRAND HD CLEAR 2.6 MIL CR</t>
  </si>
  <si>
    <t>1290256</t>
  </si>
  <si>
    <t xml:space="preserve">WET SHOP TOWEL                </t>
  </si>
  <si>
    <t>2070470</t>
  </si>
  <si>
    <t xml:space="preserve">E2 FM CLNSR UNSCNT 1M ML 6/CT </t>
  </si>
  <si>
    <t>2647365</t>
  </si>
  <si>
    <t xml:space="preserve">TAPEELE PRO.75X66BK           </t>
  </si>
  <si>
    <t>070703</t>
  </si>
  <si>
    <t>SUPERIOR LAM BUNDLE#5 MAHOGANY</t>
  </si>
  <si>
    <t>070704</t>
  </si>
  <si>
    <t xml:space="preserve">SUPERIOR LAM BUNDLE#5 DK CHRY </t>
  </si>
  <si>
    <t>070707</t>
  </si>
  <si>
    <t>SUPERIOR LAM BUNDLE#3 MAHOGANY</t>
  </si>
  <si>
    <t>070709</t>
  </si>
  <si>
    <t xml:space="preserve">SUPERIOR LAM BUNDLE#3 DK CHRY </t>
  </si>
  <si>
    <t>070710</t>
  </si>
  <si>
    <t>SUPERIOR LAM BUNDLE#2 MAHOGANY</t>
  </si>
  <si>
    <t>071039</t>
  </si>
  <si>
    <t xml:space="preserve">SUPERIOR LAM BUNDLE#14 MAH    </t>
  </si>
  <si>
    <t>071040</t>
  </si>
  <si>
    <t>SUPERIOR LAM BUNDLE#14 DK CHRY</t>
  </si>
  <si>
    <t>071045</t>
  </si>
  <si>
    <t xml:space="preserve">SUPERIOR LAM BUNDLE#12 MAH    </t>
  </si>
  <si>
    <t>071046</t>
  </si>
  <si>
    <t>SUPERIOR LAM BUNDLE#12 DK CHRY</t>
  </si>
  <si>
    <t>071051</t>
  </si>
  <si>
    <t xml:space="preserve">SUPERIOR LAM BUNDLE#10 MAH    </t>
  </si>
  <si>
    <t>071052</t>
  </si>
  <si>
    <t>SUPERIOR LAM BUNDLE#10 DK CHRY</t>
  </si>
  <si>
    <t>070691</t>
  </si>
  <si>
    <t>SUPERIOR LAM BUNDLE#9 MAHOGANY</t>
  </si>
  <si>
    <t>136815</t>
  </si>
  <si>
    <t xml:space="preserve">CARDER CHAIR                  </t>
  </si>
  <si>
    <t>204115</t>
  </si>
  <si>
    <t xml:space="preserve">ROAKEN CHAIR W/O ARMS         </t>
  </si>
  <si>
    <t>204116</t>
  </si>
  <si>
    <t xml:space="preserve">ROAKEN CHAIR W/ ARMS          </t>
  </si>
  <si>
    <t>227552</t>
  </si>
  <si>
    <t xml:space="preserve">SYNOPSIS HIGH TILTER BLACK    </t>
  </si>
  <si>
    <t>506310</t>
  </si>
  <si>
    <t>CHAIRMAT NO-LIP LOW-PILE 46X60</t>
  </si>
  <si>
    <t>749943</t>
  </si>
  <si>
    <t xml:space="preserve">STAPLES 8  FOLDING TABLE      </t>
  </si>
  <si>
    <t>810881</t>
  </si>
  <si>
    <t xml:space="preserve">72X48X24 IND WIRE SHLVNG BLK  </t>
  </si>
  <si>
    <t>899246</t>
  </si>
  <si>
    <t>MULTIFUNCTION CHAIR W/ARMS BLK</t>
  </si>
  <si>
    <t>899247</t>
  </si>
  <si>
    <t>MULTIFUNCTION CHAIR W/ARMS GRY</t>
  </si>
  <si>
    <t>967615</t>
  </si>
  <si>
    <t>OTG LDSK LAT FILE AMERI ESPRES</t>
  </si>
  <si>
    <t>967618</t>
  </si>
  <si>
    <t xml:space="preserve">OTG MESH GUEST CHR W/ARMS BLK </t>
  </si>
  <si>
    <t>968092</t>
  </si>
  <si>
    <t xml:space="preserve">GLOBAL BLK MESH TASK W/ARMS   </t>
  </si>
  <si>
    <t>967612</t>
  </si>
  <si>
    <t>OTG EXEC LSK HTCH AMERI ESPRES</t>
  </si>
  <si>
    <t>967613</t>
  </si>
  <si>
    <t>1025887</t>
  </si>
  <si>
    <t xml:space="preserve">OFS LAMINATE L PENINSULA DESK </t>
  </si>
  <si>
    <t>1025912</t>
  </si>
  <si>
    <t xml:space="preserve">OTG EXEC OFFICE AMR ESPRESSO  </t>
  </si>
  <si>
    <t>1025913</t>
  </si>
  <si>
    <t xml:space="preserve">OTG EXEC SUITE AMR ESPRESSO   </t>
  </si>
  <si>
    <t>1025915</t>
  </si>
  <si>
    <t xml:space="preserve">OTG SUITE AMERICAN ESPRESSO   </t>
  </si>
  <si>
    <t>1025970</t>
  </si>
  <si>
    <t xml:space="preserve">OTG U-ISLAND DSK AMR ESPRESSO </t>
  </si>
  <si>
    <t>1124013</t>
  </si>
  <si>
    <t xml:space="preserve">OFS U SHAPED WORKSTATION ESP  </t>
  </si>
  <si>
    <t>1148608</t>
  </si>
  <si>
    <t xml:space="preserve">OFS DOLLY BLACK 5X17.5X22.5IN </t>
  </si>
  <si>
    <t>1148612</t>
  </si>
  <si>
    <t>1148613</t>
  </si>
  <si>
    <t xml:space="preserve">OFS PLSTC GUEST CHR W/ARMS BK </t>
  </si>
  <si>
    <t>1148615</t>
  </si>
  <si>
    <t xml:space="preserve">OFS DOLLY BLACK 8X21.5X23IN   </t>
  </si>
  <si>
    <t>1149051</t>
  </si>
  <si>
    <t xml:space="preserve">GLOBAL OFFICES2GO EXEC CHAIR  </t>
  </si>
  <si>
    <t>1149056</t>
  </si>
  <si>
    <t>1149058</t>
  </si>
  <si>
    <t>GLOBAL OFFICES2GO MULTIFUNC CH</t>
  </si>
  <si>
    <t>1638579</t>
  </si>
  <si>
    <t xml:space="preserve">OTG BNDLE 18 AMRCN MHOG LAMNT </t>
  </si>
  <si>
    <t>1638580</t>
  </si>
  <si>
    <t>OTG BNDL 18 AMRCN ESPRSO LAMTE</t>
  </si>
  <si>
    <t>1638581</t>
  </si>
  <si>
    <t>OTD BNDLE 18 AMRCN DK CHRY LMT</t>
  </si>
  <si>
    <t>1673539</t>
  </si>
  <si>
    <t xml:space="preserve">LEARNFIT STORAGE BIN          </t>
  </si>
  <si>
    <t>1677790</t>
  </si>
  <si>
    <t xml:space="preserve">LA-Z-BOY BRADLEY BLACK CHAIR  </t>
  </si>
  <si>
    <t>2549330</t>
  </si>
  <si>
    <t xml:space="preserve">OTG MESH BACK MULTI-FUNCTION  </t>
  </si>
  <si>
    <t>2549336</t>
  </si>
  <si>
    <t>2579827</t>
  </si>
  <si>
    <t>SUPERMAT VINYL CHAIR MAT CLEAR</t>
  </si>
  <si>
    <t>2623819</t>
  </si>
  <si>
    <t xml:space="preserve">NTD-OTGGUESTSTACKSEATING      </t>
  </si>
  <si>
    <t>2623826</t>
  </si>
  <si>
    <t>2623827</t>
  </si>
  <si>
    <t>2630906</t>
  </si>
  <si>
    <t>2554454</t>
  </si>
  <si>
    <t xml:space="preserve">KELBURNE BROWN CHAIR          </t>
  </si>
  <si>
    <t>2623813</t>
  </si>
  <si>
    <t>2630905</t>
  </si>
  <si>
    <t>2637895</t>
  </si>
  <si>
    <t xml:space="preserve">OTGSLU-DESKWD-ISLANDAWL       </t>
  </si>
  <si>
    <t>2637897</t>
  </si>
  <si>
    <t xml:space="preserve">OTGSLBFDSKAWL                 </t>
  </si>
  <si>
    <t>2637898</t>
  </si>
  <si>
    <t xml:space="preserve">OTGSLU-DESKWHTCHAWL           </t>
  </si>
  <si>
    <t>2637904</t>
  </si>
  <si>
    <t xml:space="preserve">OTGL-DSKWLATAWL               </t>
  </si>
  <si>
    <t>2637906</t>
  </si>
  <si>
    <t xml:space="preserve">OTGL-DSKWHTCHAWL              </t>
  </si>
  <si>
    <t>2637907</t>
  </si>
  <si>
    <t xml:space="preserve">OTGL-DSKWD-ISLANDAWL          </t>
  </si>
  <si>
    <t>2637908</t>
  </si>
  <si>
    <t xml:space="preserve">OTGSLECDSKWHUTCHAWL           </t>
  </si>
  <si>
    <t>2637878</t>
  </si>
  <si>
    <t xml:space="preserve">OTGSLECDSKWHUTCHTBAWL         </t>
  </si>
  <si>
    <t>2720169</t>
  </si>
  <si>
    <t>BLACK METAL FOLDING CHAIR 4/PK</t>
  </si>
  <si>
    <t>2719542</t>
  </si>
  <si>
    <t xml:space="preserve">SORINA BLACK                  </t>
  </si>
  <si>
    <t>2720391</t>
  </si>
  <si>
    <t>BLK LUXURA PADDED MTL FOLD CHR</t>
  </si>
  <si>
    <t>2730451</t>
  </si>
  <si>
    <t>24328572</t>
  </si>
  <si>
    <t xml:space="preserve">BENTURA BLACK LEATHER CHAIR   </t>
  </si>
  <si>
    <t>24328571</t>
  </si>
  <si>
    <t xml:space="preserve">TRAYMORE BLACK LUXURA CHAIR   </t>
  </si>
  <si>
    <t>24411827</t>
  </si>
  <si>
    <t xml:space="preserve">3M STANDING DESK XL           </t>
  </si>
  <si>
    <t>24411828</t>
  </si>
  <si>
    <t xml:space="preserve">3M STANDING DESK  BLACK       </t>
  </si>
  <si>
    <t>24400258</t>
  </si>
  <si>
    <t xml:space="preserve">3M STANDING DESK WHITE        </t>
  </si>
  <si>
    <t>24418276</t>
  </si>
  <si>
    <t xml:space="preserve">OFFICES TO GO SUPERIOR        </t>
  </si>
  <si>
    <t>24418279</t>
  </si>
  <si>
    <t>24418282</t>
  </si>
  <si>
    <t>24418286</t>
  </si>
  <si>
    <t>24418287</t>
  </si>
  <si>
    <t>24418289</t>
  </si>
  <si>
    <t>24418290</t>
  </si>
  <si>
    <t>24418295</t>
  </si>
  <si>
    <t>24418296</t>
  </si>
  <si>
    <t>24418300</t>
  </si>
  <si>
    <t>24418301</t>
  </si>
  <si>
    <t>24418302</t>
  </si>
  <si>
    <t>24418304</t>
  </si>
  <si>
    <t>24418306</t>
  </si>
  <si>
    <t>24418308</t>
  </si>
  <si>
    <t>24418309</t>
  </si>
  <si>
    <t>24418311</t>
  </si>
  <si>
    <t>24418312</t>
  </si>
  <si>
    <t>24418313</t>
  </si>
  <si>
    <t>24418316</t>
  </si>
  <si>
    <t>24418321</t>
  </si>
  <si>
    <t>24418323</t>
  </si>
  <si>
    <t>24418324</t>
  </si>
  <si>
    <t>24418325</t>
  </si>
  <si>
    <t>24418327</t>
  </si>
  <si>
    <t>24418329</t>
  </si>
  <si>
    <t>24418330</t>
  </si>
  <si>
    <t>24418331</t>
  </si>
  <si>
    <t>24418332</t>
  </si>
  <si>
    <t>24400259</t>
  </si>
  <si>
    <t xml:space="preserve">3M STANDING CORNER DESK       </t>
  </si>
  <si>
    <t>24418275</t>
  </si>
  <si>
    <t>24418334</t>
  </si>
  <si>
    <t>24418336</t>
  </si>
  <si>
    <t>24418337</t>
  </si>
  <si>
    <t>24418339</t>
  </si>
  <si>
    <t>24418341</t>
  </si>
  <si>
    <t>24418344</t>
  </si>
  <si>
    <t>24418346</t>
  </si>
  <si>
    <t>24418347</t>
  </si>
  <si>
    <t>24418348</t>
  </si>
  <si>
    <t>24418350</t>
  </si>
  <si>
    <t>24418357</t>
  </si>
  <si>
    <t>24418362</t>
  </si>
  <si>
    <t>24418365</t>
  </si>
  <si>
    <t>24418368</t>
  </si>
  <si>
    <t>24418371</t>
  </si>
  <si>
    <t>24418373</t>
  </si>
  <si>
    <t>24418376</t>
  </si>
  <si>
    <t>24418378</t>
  </si>
  <si>
    <t>24418379</t>
  </si>
  <si>
    <t>24418382</t>
  </si>
  <si>
    <t>24418384</t>
  </si>
  <si>
    <t>24418386</t>
  </si>
  <si>
    <t>24418388</t>
  </si>
  <si>
    <t>24418389</t>
  </si>
  <si>
    <t>24418395</t>
  </si>
  <si>
    <t>24418396</t>
  </si>
  <si>
    <t>24418397</t>
  </si>
  <si>
    <t>24418398</t>
  </si>
  <si>
    <t>24418400</t>
  </si>
  <si>
    <t>24418401</t>
  </si>
  <si>
    <t>24418402</t>
  </si>
  <si>
    <t>24418404</t>
  </si>
  <si>
    <t>24418405</t>
  </si>
  <si>
    <t>24418407</t>
  </si>
  <si>
    <t>24420842</t>
  </si>
  <si>
    <t xml:space="preserve">2 DRAWER LEGAL VERTICAL FILE  </t>
  </si>
  <si>
    <t>24420844</t>
  </si>
  <si>
    <t xml:space="preserve">FREESTANDING FF PEDESTAL      </t>
  </si>
  <si>
    <t>24420846</t>
  </si>
  <si>
    <t xml:space="preserve">2 DRAWER 36W LATERAL FILE     </t>
  </si>
  <si>
    <t>24420850</t>
  </si>
  <si>
    <t xml:space="preserve">2 DRAWER LETTER VERTICAL FILE </t>
  </si>
  <si>
    <t>24420851</t>
  </si>
  <si>
    <t>24420853</t>
  </si>
  <si>
    <t xml:space="preserve">4 DRAWER 36W LATERAL FILE     </t>
  </si>
  <si>
    <t>24420854</t>
  </si>
  <si>
    <t xml:space="preserve">FREESTANDING BBF PEDESTAL     </t>
  </si>
  <si>
    <t>24420855</t>
  </si>
  <si>
    <t xml:space="preserve">5 DRAWER 36W LATERAL FILE     </t>
  </si>
  <si>
    <t>24420858</t>
  </si>
  <si>
    <t xml:space="preserve">3 DRAWER 36W LATERAL FILE     </t>
  </si>
  <si>
    <t>24420861</t>
  </si>
  <si>
    <t xml:space="preserve">5 DRAWER LETTER VERTICAL FILE </t>
  </si>
  <si>
    <t>24420863</t>
  </si>
  <si>
    <t>24420864</t>
  </si>
  <si>
    <t>24420866</t>
  </si>
  <si>
    <t xml:space="preserve">4 DRAWER LEGAL VERTICAL FILE  </t>
  </si>
  <si>
    <t>24420867</t>
  </si>
  <si>
    <t xml:space="preserve">4 DRAWER LETTER VERTICAL FILE </t>
  </si>
  <si>
    <t>24431737</t>
  </si>
  <si>
    <t xml:space="preserve">16 4 LEG EXPLORER CHAIR NAVY  </t>
  </si>
  <si>
    <t>24431738</t>
  </si>
  <si>
    <t xml:space="preserve">14 4 LEG EXPLORER CHAIR NAVY  </t>
  </si>
  <si>
    <t>24431740</t>
  </si>
  <si>
    <t>18 4 LEG EXPLORER CHAIR NAVY B</t>
  </si>
  <si>
    <t>24431756</t>
  </si>
  <si>
    <t xml:space="preserve">BALANCE STOOL TALL GRAPH      </t>
  </si>
  <si>
    <t>24431776</t>
  </si>
  <si>
    <t xml:space="preserve">BALANCE STOOL GRAPHITE ADJUST </t>
  </si>
  <si>
    <t>24443023</t>
  </si>
  <si>
    <t xml:space="preserve">OTG 12 FT. REC TBL GRY        </t>
  </si>
  <si>
    <t>24443024</t>
  </si>
  <si>
    <t xml:space="preserve">OTG 10 FT. REC TBL GRY        </t>
  </si>
  <si>
    <t>24443025</t>
  </si>
  <si>
    <t xml:space="preserve">OTG 12 FT. REC TBL WLNT       </t>
  </si>
  <si>
    <t>24443026</t>
  </si>
  <si>
    <t xml:space="preserve">OTG REC MOD OTTO GRY          </t>
  </si>
  <si>
    <t>24443027</t>
  </si>
  <si>
    <t xml:space="preserve">OTG REC MOD OTTO BLK          </t>
  </si>
  <si>
    <t>24443028</t>
  </si>
  <si>
    <t xml:space="preserve">OTG SQ MOD OTTO GRY           </t>
  </si>
  <si>
    <t>24443029</t>
  </si>
  <si>
    <t xml:space="preserve">OTG SQ MOD OTTO BLK           </t>
  </si>
  <si>
    <t>24443030</t>
  </si>
  <si>
    <t xml:space="preserve">OTG RD OTTOMAN GRY            </t>
  </si>
  <si>
    <t>24443031</t>
  </si>
  <si>
    <t xml:space="preserve">OTG RD OTTOMAN BLK            </t>
  </si>
  <si>
    <t>24443032</t>
  </si>
  <si>
    <t xml:space="preserve">OTG SET OF SIX CSTR OTTOMN    </t>
  </si>
  <si>
    <t>24443033</t>
  </si>
  <si>
    <t xml:space="preserve">OTG SET FOUR HARD FLR CSTR    </t>
  </si>
  <si>
    <t>24443034</t>
  </si>
  <si>
    <t xml:space="preserve">OTG SET FIVE CSTR             </t>
  </si>
  <si>
    <t>24443035</t>
  </si>
  <si>
    <t xml:space="preserve">OTG V-SHAPED MOD OTTO BLK     </t>
  </si>
  <si>
    <t>24443036</t>
  </si>
  <si>
    <t xml:space="preserve">OTG SET FOUR CSTR OTTOMN      </t>
  </si>
  <si>
    <t>24443037</t>
  </si>
  <si>
    <t xml:space="preserve">OTG V-SHAPED MOD OTTO GRY     </t>
  </si>
  <si>
    <t>24443038</t>
  </si>
  <si>
    <t xml:space="preserve">OTG WEDGE OTTO GRY            </t>
  </si>
  <si>
    <t>24443039</t>
  </si>
  <si>
    <t>24443040</t>
  </si>
  <si>
    <t xml:space="preserve">OTG HALF RD OTTO GRY          </t>
  </si>
  <si>
    <t>24443041</t>
  </si>
  <si>
    <t xml:space="preserve">OTG HALF RD OTTO BLK          </t>
  </si>
  <si>
    <t>24443042</t>
  </si>
  <si>
    <t xml:space="preserve">OTG 71X30 TOP WLNT            </t>
  </si>
  <si>
    <t>24443043</t>
  </si>
  <si>
    <t xml:space="preserve">OTG 71X24 TOP WLNT            </t>
  </si>
  <si>
    <t>24443044</t>
  </si>
  <si>
    <t xml:space="preserve">OTG 71X30 TOP ESPR            </t>
  </si>
  <si>
    <t>24443045</t>
  </si>
  <si>
    <t xml:space="preserve">OTG 71X30 TOP  GRY            </t>
  </si>
  <si>
    <t>24443046</t>
  </si>
  <si>
    <t xml:space="preserve">OTG 60X30 TOP DK CHRY         </t>
  </si>
  <si>
    <t>24443047</t>
  </si>
  <si>
    <t xml:space="preserve">OTG 60X30 TOP ESPR            </t>
  </si>
  <si>
    <t>24443048</t>
  </si>
  <si>
    <t xml:space="preserve">OTG 60X30 TOP MAHGNY          </t>
  </si>
  <si>
    <t>24443049</t>
  </si>
  <si>
    <t xml:space="preserve">OTG 60X24 TOP WLNT            </t>
  </si>
  <si>
    <t>24443050</t>
  </si>
  <si>
    <t xml:space="preserve">OTG 71X24 TOP ESPR            </t>
  </si>
  <si>
    <t>24443051</t>
  </si>
  <si>
    <t xml:space="preserve">OTG 71X24 TOP  GRY            </t>
  </si>
  <si>
    <t>24443052</t>
  </si>
  <si>
    <t xml:space="preserve">OTG 71X24 TOP MAHGNY          </t>
  </si>
  <si>
    <t>24443053</t>
  </si>
  <si>
    <t xml:space="preserve">OTG 71X24 TOP DK CHRY         </t>
  </si>
  <si>
    <t>24443054</t>
  </si>
  <si>
    <t xml:space="preserve">OTG 71X30 TOP MAHGNY          </t>
  </si>
  <si>
    <t>24443055</t>
  </si>
  <si>
    <t xml:space="preserve">OTG 71X30 TOP DK CHRY         </t>
  </si>
  <si>
    <t>24443056</t>
  </si>
  <si>
    <t xml:space="preserve">OTG 60X30 TOP  GRY            </t>
  </si>
  <si>
    <t>24443057</t>
  </si>
  <si>
    <t xml:space="preserve">OTG 60X24 TOP MAHGNY          </t>
  </si>
  <si>
    <t>24443058</t>
  </si>
  <si>
    <t xml:space="preserve">OTG 60X24 TOP  GRY            </t>
  </si>
  <si>
    <t>24443059</t>
  </si>
  <si>
    <t xml:space="preserve">OTG 60X30 TOP WLNT            </t>
  </si>
  <si>
    <t>24443060</t>
  </si>
  <si>
    <t xml:space="preserve">OTG 60X24 TOP DK CHRY         </t>
  </si>
  <si>
    <t>24443061</t>
  </si>
  <si>
    <t xml:space="preserve">OTG 60X24 TOP ESPR            </t>
  </si>
  <si>
    <t>24443062</t>
  </si>
  <si>
    <t xml:space="preserve">OTG 48X30 TOP  GRY            </t>
  </si>
  <si>
    <t>24443063</t>
  </si>
  <si>
    <t xml:space="preserve">OTG 48X30 TOP DK CHRY         </t>
  </si>
  <si>
    <t>24443064</t>
  </si>
  <si>
    <t xml:space="preserve">OTG 48X30 TOP ESPR            </t>
  </si>
  <si>
    <t>24443065</t>
  </si>
  <si>
    <t xml:space="preserve">OTG 48X30 TOP MAHGNY          </t>
  </si>
  <si>
    <t>24443066</t>
  </si>
  <si>
    <t xml:space="preserve">OTG 71X30 DESK SHL WLNT       </t>
  </si>
  <si>
    <t>24443067</t>
  </si>
  <si>
    <t xml:space="preserve">OTG 71X30 DESK SHL MAHGNY     </t>
  </si>
  <si>
    <t>24443068</t>
  </si>
  <si>
    <t xml:space="preserve">OTG 71X30 DESK SHL DK CHRY    </t>
  </si>
  <si>
    <t>24443069</t>
  </si>
  <si>
    <t xml:space="preserve">OTG 71X30 DESK SHL ESPR       </t>
  </si>
  <si>
    <t>24443070</t>
  </si>
  <si>
    <t xml:space="preserve">OTG 71X30 DESK SHL GRY        </t>
  </si>
  <si>
    <t>24443071</t>
  </si>
  <si>
    <t xml:space="preserve">OTG 48X24 TOP MAHGNY          </t>
  </si>
  <si>
    <t>24443072</t>
  </si>
  <si>
    <t xml:space="preserve">OTG 48X24 TOP DK CHRY         </t>
  </si>
  <si>
    <t>24443073</t>
  </si>
  <si>
    <t xml:space="preserve">OTG 48X24 TOP WLNT            </t>
  </si>
  <si>
    <t>24443074</t>
  </si>
  <si>
    <t xml:space="preserve">OTG 48X30 TOP WLNT            </t>
  </si>
  <si>
    <t>24443075</t>
  </si>
  <si>
    <t xml:space="preserve">OTG 48X24 TOP ESPR            </t>
  </si>
  <si>
    <t>24443076</t>
  </si>
  <si>
    <t xml:space="preserve">OTG 48X24 TOP  GRY            </t>
  </si>
  <si>
    <t>24443077</t>
  </si>
  <si>
    <t xml:space="preserve">OTG 6 FT. REC TBL WLNT        </t>
  </si>
  <si>
    <t>24443078</t>
  </si>
  <si>
    <t xml:space="preserve">OTG 6 FT. REC TBL MAHGNY      </t>
  </si>
  <si>
    <t>24443079</t>
  </si>
  <si>
    <t xml:space="preserve">OTG 6 FT. REC TBL DK CHRY     </t>
  </si>
  <si>
    <t>24443080</t>
  </si>
  <si>
    <t xml:space="preserve">OTG 6 FT. REC TBL ESPR        </t>
  </si>
  <si>
    <t>24443081</t>
  </si>
  <si>
    <t xml:space="preserve">OTG 12 FT. REC TBL MAHGNY     </t>
  </si>
  <si>
    <t>24443082</t>
  </si>
  <si>
    <t xml:space="preserve">OTG 12 FT. REC TBL DK CHRY    </t>
  </si>
  <si>
    <t>24443083</t>
  </si>
  <si>
    <t xml:space="preserve">OTG 12 FT. REC TBL ESPR       </t>
  </si>
  <si>
    <t>24443084</t>
  </si>
  <si>
    <t xml:space="preserve">OTG 8 FT. REC TBL MAHGNY      </t>
  </si>
  <si>
    <t>24443085</t>
  </si>
  <si>
    <t xml:space="preserve">OTG 8 FT. REC TBL DK CHRY     </t>
  </si>
  <si>
    <t>24443086</t>
  </si>
  <si>
    <t xml:space="preserve">OTG 8 FT. REC TBL ESPR        </t>
  </si>
  <si>
    <t>24443087</t>
  </si>
  <si>
    <t>OTG 8 FT. HIGH TOP TBL DK CHRY</t>
  </si>
  <si>
    <t>24443088</t>
  </si>
  <si>
    <t xml:space="preserve">OTG 8 FT. HIGH TOP TBL ESPR   </t>
  </si>
  <si>
    <t>24443089</t>
  </si>
  <si>
    <t xml:space="preserve">OTG 8 FT. HIGH TOP TBL GRY    </t>
  </si>
  <si>
    <t>24443090</t>
  </si>
  <si>
    <t xml:space="preserve">OTG 8 FT. REC TBL WLNT        </t>
  </si>
  <si>
    <t>24443091</t>
  </si>
  <si>
    <t xml:space="preserve">OTG 6 FT. REC TBL GRY         </t>
  </si>
  <si>
    <t>24443092</t>
  </si>
  <si>
    <t xml:space="preserve">OTG 8 FT. HIGH TOP TBL WLNT   </t>
  </si>
  <si>
    <t>24443093</t>
  </si>
  <si>
    <t xml:space="preserve">OTG 8 FT. HIGH TOP TBL MAHGNY </t>
  </si>
  <si>
    <t>24443094</t>
  </si>
  <si>
    <t xml:space="preserve">OTG 10 FT. REC TBL ESPR       </t>
  </si>
  <si>
    <t>24443095</t>
  </si>
  <si>
    <t xml:space="preserve">OTG 10 FT. REC TBL MAHGNY     </t>
  </si>
  <si>
    <t>24443096</t>
  </si>
  <si>
    <t xml:space="preserve">OTG 10 FT. REC TBL DK CHRY    </t>
  </si>
  <si>
    <t>24443097</t>
  </si>
  <si>
    <t xml:space="preserve">OTG 8 FT. REC TBL GRY         </t>
  </si>
  <si>
    <t>24443098</t>
  </si>
  <si>
    <t xml:space="preserve">OTG 10 FT. REC TBL WLNT       </t>
  </si>
  <si>
    <t>24443099</t>
  </si>
  <si>
    <t xml:space="preserve">OTG X BASE 48IN. TPS BLK      </t>
  </si>
  <si>
    <t>24443100</t>
  </si>
  <si>
    <t xml:space="preserve">OTG 71IN. RCPT DSK TOP GRY    </t>
  </si>
  <si>
    <t>24443101</t>
  </si>
  <si>
    <t xml:space="preserve">OTG 71IN. RCPT DSK TOP MAHGNY </t>
  </si>
  <si>
    <t>24443102</t>
  </si>
  <si>
    <t>OTG 71IN. RCPT DSK TOP DK CHRY</t>
  </si>
  <si>
    <t>24443103</t>
  </si>
  <si>
    <t xml:space="preserve">OTG 71IN. RCPT DSK TOP WLNT   </t>
  </si>
  <si>
    <t>24443104</t>
  </si>
  <si>
    <t xml:space="preserve">OTG 71IN. RCPT DSK TOP GLASS  </t>
  </si>
  <si>
    <t>24443106</t>
  </si>
  <si>
    <t xml:space="preserve">OTG 42IN. SQ MTG TOP  GRY     </t>
  </si>
  <si>
    <t>24443107</t>
  </si>
  <si>
    <t xml:space="preserve">OTG 42IN. SQ MTG TOP DK CHRY  </t>
  </si>
  <si>
    <t>24443108</t>
  </si>
  <si>
    <t xml:space="preserve">OTG 42IN. SQ MTG TOP ESPR     </t>
  </si>
  <si>
    <t>24443109</t>
  </si>
  <si>
    <t xml:space="preserve">OTG 42IN. SQ MTG TOP MAHGNY   </t>
  </si>
  <si>
    <t>24443110</t>
  </si>
  <si>
    <t xml:space="preserve">OTG 42IN. RD MTG TOP WLNT     </t>
  </si>
  <si>
    <t>24443111</t>
  </si>
  <si>
    <t xml:space="preserve">OTG 42IN. RD MTG TOP MAHGNY   </t>
  </si>
  <si>
    <t>24443112</t>
  </si>
  <si>
    <t xml:space="preserve">OTG 36IN. SQ MTG TOP ESPR     </t>
  </si>
  <si>
    <t>24443113</t>
  </si>
  <si>
    <t xml:space="preserve">OTG 36IN. SQ MTG TOP  GRY     </t>
  </si>
  <si>
    <t>24443114</t>
  </si>
  <si>
    <t xml:space="preserve">OTG 42IN. RD MTG TOP  GRY     </t>
  </si>
  <si>
    <t>24443115</t>
  </si>
  <si>
    <t xml:space="preserve">OTG 42IN. SQ MTG TOP WLNT     </t>
  </si>
  <si>
    <t>24443116</t>
  </si>
  <si>
    <t xml:space="preserve">OTG 42IN. RD MTG TOP DK CHRY  </t>
  </si>
  <si>
    <t>24443117</t>
  </si>
  <si>
    <t xml:space="preserve">OTG 42IN. RD MTG TOP ESPR     </t>
  </si>
  <si>
    <t>24443118</t>
  </si>
  <si>
    <t xml:space="preserve">OTG 36IN. SQ MTG TOP MAHGNY   </t>
  </si>
  <si>
    <t>24443119</t>
  </si>
  <si>
    <t xml:space="preserve">OTG 60IN. STIFFENER BAR       </t>
  </si>
  <si>
    <t>24443120</t>
  </si>
  <si>
    <t xml:space="preserve">OTG 36IN. SQ MTG TOP DK CHRY  </t>
  </si>
  <si>
    <t>24443121</t>
  </si>
  <si>
    <t xml:space="preserve">OTG 48IN. STIFFENER BAR       </t>
  </si>
  <si>
    <t>24443122</t>
  </si>
  <si>
    <t xml:space="preserve">OTG LED TASK LIGHT            </t>
  </si>
  <si>
    <t>24443123</t>
  </si>
  <si>
    <t xml:space="preserve">OTG 71IN. RCPT DSK TOP ESPR   </t>
  </si>
  <si>
    <t>24443124</t>
  </si>
  <si>
    <t xml:space="preserve">OTG 36IN. SQ MTG TOP WLNT     </t>
  </si>
  <si>
    <t>24443125</t>
  </si>
  <si>
    <t xml:space="preserve">OTG 24IN. SQ MTG TOP  GRY     </t>
  </si>
  <si>
    <t>24443126</t>
  </si>
  <si>
    <t xml:space="preserve">OTG 36IN. RD MTG TOP WLNT     </t>
  </si>
  <si>
    <t>24443127</t>
  </si>
  <si>
    <t xml:space="preserve">OTG 24IN. SQ MTG TOP DK CHRY  </t>
  </si>
  <si>
    <t>24443128</t>
  </si>
  <si>
    <t xml:space="preserve">OTG 24IN. SQ MTG TOP ESPR     </t>
  </si>
  <si>
    <t>24443129</t>
  </si>
  <si>
    <t xml:space="preserve">OTG 36IN. RD MTG TOP ESPR     </t>
  </si>
  <si>
    <t>24443130</t>
  </si>
  <si>
    <t xml:space="preserve">OTG 36IN. RD MTG TOP  GRY     </t>
  </si>
  <si>
    <t>24443131</t>
  </si>
  <si>
    <t xml:space="preserve">OTG 36IN. RD MTG TOP MAHGNY   </t>
  </si>
  <si>
    <t>24443132</t>
  </si>
  <si>
    <t xml:space="preserve">OTG 36IN. RD MTG TOP DK CHRY  </t>
  </si>
  <si>
    <t>24443133</t>
  </si>
  <si>
    <t xml:space="preserve">OTG 24IN. SQ MTG TOP MAHGNY   </t>
  </si>
  <si>
    <t>24443134</t>
  </si>
  <si>
    <t xml:space="preserve">OTG 24IN. SQ MTG TOP WLNT     </t>
  </si>
  <si>
    <t>24443135</t>
  </si>
  <si>
    <t xml:space="preserve">OTG 28IN. H  SQ TBL LEG BLK   </t>
  </si>
  <si>
    <t>24443137</t>
  </si>
  <si>
    <t xml:space="preserve">OTG 48IN. SQ MTG TOP ESPR     </t>
  </si>
  <si>
    <t>24443138</t>
  </si>
  <si>
    <t xml:space="preserve">OTG 48IN. SQ MTG TOP  GRY     </t>
  </si>
  <si>
    <t>24443139</t>
  </si>
  <si>
    <t xml:space="preserve">OTG 48IN. SQ MTG TOP MAHGNY   </t>
  </si>
  <si>
    <t>24443140</t>
  </si>
  <si>
    <t xml:space="preserve">OTG 48IN. SQ MTG TOP DK CHRY  </t>
  </si>
  <si>
    <t>24443141</t>
  </si>
  <si>
    <t xml:space="preserve">OTG 48IN. SQ MTG TOP WLNT     </t>
  </si>
  <si>
    <t>24443142</t>
  </si>
  <si>
    <t xml:space="preserve">OTG 48IN. RD MTG TOP WLNT     </t>
  </si>
  <si>
    <t>24443143</t>
  </si>
  <si>
    <t xml:space="preserve">OTG 48IN. RD MTG TOP ESPR     </t>
  </si>
  <si>
    <t>24443144</t>
  </si>
  <si>
    <t xml:space="preserve">OTG 48IN. RD MTG TOP  GRY     </t>
  </si>
  <si>
    <t>24443145</t>
  </si>
  <si>
    <t xml:space="preserve">OTG 48IN. RD MTG TOP MAHGNY   </t>
  </si>
  <si>
    <t>24443146</t>
  </si>
  <si>
    <t xml:space="preserve">OTG 48IN. RD MTG TOP DK CHRY  </t>
  </si>
  <si>
    <t>24443147</t>
  </si>
  <si>
    <t xml:space="preserve">OTG 71IN. STIFFENER BAR       </t>
  </si>
  <si>
    <t>24443148</t>
  </si>
  <si>
    <t xml:space="preserve">OTG 48IN. HUTCH DOORS- WLNT   </t>
  </si>
  <si>
    <t>24443149</t>
  </si>
  <si>
    <t xml:space="preserve">OTG 48IN. HUTCH DOORS- MAHGNY </t>
  </si>
  <si>
    <t>24443150</t>
  </si>
  <si>
    <t>OTG 48IN. HUTCH DOORS- DK CHRY</t>
  </si>
  <si>
    <t>24443151</t>
  </si>
  <si>
    <t xml:space="preserve">OTG 48IN. HUTCH DOORS- ESPR   </t>
  </si>
  <si>
    <t>24443152</t>
  </si>
  <si>
    <t xml:space="preserve">OTG 48IN. HUTCH DOORS-  GRY   </t>
  </si>
  <si>
    <t>24443153</t>
  </si>
  <si>
    <t xml:space="preserve">OTG 48IN. GLASS HUTCH DOORS   </t>
  </si>
  <si>
    <t>24443154</t>
  </si>
  <si>
    <t xml:space="preserve">OTG 60IN. HUTCH DOORS- WLNT   </t>
  </si>
  <si>
    <t>24443155</t>
  </si>
  <si>
    <t xml:space="preserve">OTG 60IN. GLASS HUTCH DOORS   </t>
  </si>
  <si>
    <t>24443156</t>
  </si>
  <si>
    <t xml:space="preserve">OTG 66IN. HUTCH DOORS- WLNT   </t>
  </si>
  <si>
    <t>24443157</t>
  </si>
  <si>
    <t xml:space="preserve">OTG 66IN. HUTCH DOORS- MAHGNY </t>
  </si>
  <si>
    <t>24443158</t>
  </si>
  <si>
    <t xml:space="preserve">OTG 60IN. HUTCH DOORS- MAHGNY </t>
  </si>
  <si>
    <t>24443159</t>
  </si>
  <si>
    <t>OTG 60IN. HUTCH DOORS- DK CHRY</t>
  </si>
  <si>
    <t>24443160</t>
  </si>
  <si>
    <t xml:space="preserve">OTG 60IN. HUTCH DOORS- ESPR   </t>
  </si>
  <si>
    <t>24443161</t>
  </si>
  <si>
    <t xml:space="preserve">OTG 60IN. HUTCH DOORS-  GRY   </t>
  </si>
  <si>
    <t>24443162</t>
  </si>
  <si>
    <t>OTG 66IN. HUTCH DOORS- DK CHRY</t>
  </si>
  <si>
    <t>24443163</t>
  </si>
  <si>
    <t xml:space="preserve">OTG 66IN. HUTCH DOORS- ESPR   </t>
  </si>
  <si>
    <t>24443164</t>
  </si>
  <si>
    <t xml:space="preserve">OTG 66IN. HUTCH DOORS-  GRY   </t>
  </si>
  <si>
    <t>24443165</t>
  </si>
  <si>
    <t xml:space="preserve">OTG 71IN. HUTCH DOORS- WLNT   </t>
  </si>
  <si>
    <t>24443166</t>
  </si>
  <si>
    <t xml:space="preserve">OTG 71IN. HUTCH DOORS- MAHGNY </t>
  </si>
  <si>
    <t>24443167</t>
  </si>
  <si>
    <t>OTG 71IN. HUTCH DOORS- DK CHRY</t>
  </si>
  <si>
    <t>24443168</t>
  </si>
  <si>
    <t xml:space="preserve">OTG 71IN. HUTCH DOORS- ESPR   </t>
  </si>
  <si>
    <t>24443169</t>
  </si>
  <si>
    <t xml:space="preserve">OTG 71IN. HUTCH DOORS-  GRY   </t>
  </si>
  <si>
    <t>24445077</t>
  </si>
  <si>
    <t xml:space="preserve">TDGRBTP36ACJ                  </t>
  </si>
  <si>
    <t>24445078</t>
  </si>
  <si>
    <t xml:space="preserve">TDGRBTP36DWT                  </t>
  </si>
  <si>
    <t>24445079</t>
  </si>
  <si>
    <t xml:space="preserve">26714ALA12F                   </t>
  </si>
  <si>
    <t>24445080</t>
  </si>
  <si>
    <t xml:space="preserve">26714ALA16F                   </t>
  </si>
  <si>
    <t>24445081</t>
  </si>
  <si>
    <t xml:space="preserve">TD64614B7A16F                 </t>
  </si>
  <si>
    <t>24445082</t>
  </si>
  <si>
    <t xml:space="preserve">6765CTUWA54                   </t>
  </si>
  <si>
    <t>24445083</t>
  </si>
  <si>
    <t xml:space="preserve">6325FOFU85                    </t>
  </si>
  <si>
    <t>24445084</t>
  </si>
  <si>
    <t xml:space="preserve">TD6791CHA                     </t>
  </si>
  <si>
    <t>24445085</t>
  </si>
  <si>
    <t xml:space="preserve">26704ALA12F                   </t>
  </si>
  <si>
    <t>24445086</t>
  </si>
  <si>
    <t xml:space="preserve">8457MDN                       </t>
  </si>
  <si>
    <t>24445087</t>
  </si>
  <si>
    <t xml:space="preserve">TD6790ALY                     </t>
  </si>
  <si>
    <t>24445088</t>
  </si>
  <si>
    <t xml:space="preserve">26704ALA16F                   </t>
  </si>
  <si>
    <t>24445089</t>
  </si>
  <si>
    <t xml:space="preserve">55408BKFU77                   </t>
  </si>
  <si>
    <t>24445090</t>
  </si>
  <si>
    <t xml:space="preserve">6751ALY                       </t>
  </si>
  <si>
    <t>24445091</t>
  </si>
  <si>
    <t xml:space="preserve">6751CHA                       </t>
  </si>
  <si>
    <t>24445092</t>
  </si>
  <si>
    <t xml:space="preserve">6751MLK                       </t>
  </si>
  <si>
    <t>24445093</t>
  </si>
  <si>
    <t xml:space="preserve">6751SAN                       </t>
  </si>
  <si>
    <t>24445094</t>
  </si>
  <si>
    <t xml:space="preserve">6750CHA                       </t>
  </si>
  <si>
    <t>24445095</t>
  </si>
  <si>
    <t xml:space="preserve">6750MLK                       </t>
  </si>
  <si>
    <t>24445096</t>
  </si>
  <si>
    <t xml:space="preserve">6750SAN                       </t>
  </si>
  <si>
    <t>24445097</t>
  </si>
  <si>
    <t xml:space="preserve">55408BKFU85                   </t>
  </si>
  <si>
    <t>24445098</t>
  </si>
  <si>
    <t xml:space="preserve">55408ICFU77                   </t>
  </si>
  <si>
    <t>24445099</t>
  </si>
  <si>
    <t xml:space="preserve">55418BKFU85                   </t>
  </si>
  <si>
    <t>24445100</t>
  </si>
  <si>
    <t xml:space="preserve">55418ICFU77                   </t>
  </si>
  <si>
    <t>24445101</t>
  </si>
  <si>
    <t xml:space="preserve">55418ICFU85                   </t>
  </si>
  <si>
    <t>24445102</t>
  </si>
  <si>
    <t xml:space="preserve">55418SHFU77                   </t>
  </si>
  <si>
    <t>24445103</t>
  </si>
  <si>
    <t xml:space="preserve">55408ICFU85                   </t>
  </si>
  <si>
    <t>24445104</t>
  </si>
  <si>
    <t xml:space="preserve">55408SHFU77                   </t>
  </si>
  <si>
    <t>24445105</t>
  </si>
  <si>
    <t xml:space="preserve">55408SHFU85                   </t>
  </si>
  <si>
    <t>24445106</t>
  </si>
  <si>
    <t xml:space="preserve">55418BKFU77                   </t>
  </si>
  <si>
    <t>24445107</t>
  </si>
  <si>
    <t xml:space="preserve">55418SHFU85                   </t>
  </si>
  <si>
    <t>24445108</t>
  </si>
  <si>
    <t xml:space="preserve">32173NBKWA50                  </t>
  </si>
  <si>
    <t>24445109</t>
  </si>
  <si>
    <t xml:space="preserve">32173NBKWA54                  </t>
  </si>
  <si>
    <t>24445110</t>
  </si>
  <si>
    <t xml:space="preserve">22366BKFU85                   </t>
  </si>
  <si>
    <t>24445111</t>
  </si>
  <si>
    <t xml:space="preserve">223733NBKFU77                 </t>
  </si>
  <si>
    <t>24445112</t>
  </si>
  <si>
    <t xml:space="preserve">223733NBKFU83                 </t>
  </si>
  <si>
    <t>24445113</t>
  </si>
  <si>
    <t xml:space="preserve">TDG2036LFACJ                  </t>
  </si>
  <si>
    <t>24445114</t>
  </si>
  <si>
    <t xml:space="preserve">TDG3060DPACJ                  </t>
  </si>
  <si>
    <t>24445115</t>
  </si>
  <si>
    <t xml:space="preserve">TD6790CHA                     </t>
  </si>
  <si>
    <t>24445116</t>
  </si>
  <si>
    <t xml:space="preserve">TD6791ALY                     </t>
  </si>
  <si>
    <t>24445117</t>
  </si>
  <si>
    <t xml:space="preserve">TD64614B7TC71                 </t>
  </si>
  <si>
    <t>24445118</t>
  </si>
  <si>
    <t xml:space="preserve">64624B7A16F                   </t>
  </si>
  <si>
    <t>24445119</t>
  </si>
  <si>
    <t xml:space="preserve">64624B7TC71                   </t>
  </si>
  <si>
    <t>24445120</t>
  </si>
  <si>
    <t xml:space="preserve">8456STM                       </t>
  </si>
  <si>
    <t>24445121</t>
  </si>
  <si>
    <t xml:space="preserve">6750ALY                       </t>
  </si>
  <si>
    <t>24445122</t>
  </si>
  <si>
    <t xml:space="preserve">22366BKFU77                   </t>
  </si>
  <si>
    <t>24445123</t>
  </si>
  <si>
    <t xml:space="preserve">22366BKFU83                   </t>
  </si>
  <si>
    <t>24445124</t>
  </si>
  <si>
    <t xml:space="preserve">31443NBKFU85                  </t>
  </si>
  <si>
    <t>24445125</t>
  </si>
  <si>
    <t xml:space="preserve">223733NBKFU85                 </t>
  </si>
  <si>
    <t>24445126</t>
  </si>
  <si>
    <t xml:space="preserve">63210FAFGFU85                 </t>
  </si>
  <si>
    <t>24445127</t>
  </si>
  <si>
    <t xml:space="preserve">63220FAFGFU81                 </t>
  </si>
  <si>
    <t>24445128</t>
  </si>
  <si>
    <t xml:space="preserve">63220FAFGFU85                 </t>
  </si>
  <si>
    <t>24445129</t>
  </si>
  <si>
    <t xml:space="preserve">223753NBKFU77                 </t>
  </si>
  <si>
    <t>24445130</t>
  </si>
  <si>
    <t xml:space="preserve">223763NBKFU85                 </t>
  </si>
  <si>
    <t>24445131</t>
  </si>
  <si>
    <t xml:space="preserve">22396BKFU77                   </t>
  </si>
  <si>
    <t>24445132</t>
  </si>
  <si>
    <t xml:space="preserve">223753NBKFU83                 </t>
  </si>
  <si>
    <t>24445133</t>
  </si>
  <si>
    <t xml:space="preserve">223753NBKFU85                 </t>
  </si>
  <si>
    <t>24445134</t>
  </si>
  <si>
    <t xml:space="preserve">223763NBKFU77                 </t>
  </si>
  <si>
    <t>24445135</t>
  </si>
  <si>
    <t xml:space="preserve">223763NBKFU83                 </t>
  </si>
  <si>
    <t>24445136</t>
  </si>
  <si>
    <t xml:space="preserve">22396BKFU85                   </t>
  </si>
  <si>
    <t>24445137</t>
  </si>
  <si>
    <t xml:space="preserve">32123NBKWA50                  </t>
  </si>
  <si>
    <t>24445138</t>
  </si>
  <si>
    <t xml:space="preserve">32123NBKWA54                  </t>
  </si>
  <si>
    <t>24445139</t>
  </si>
  <si>
    <t xml:space="preserve">7331G58B7WA54                 </t>
  </si>
  <si>
    <t>24445140</t>
  </si>
  <si>
    <t xml:space="preserve">22396BKFU83                   </t>
  </si>
  <si>
    <t>24445141</t>
  </si>
  <si>
    <t xml:space="preserve">7332G58B7WA54                 </t>
  </si>
  <si>
    <t>24445142</t>
  </si>
  <si>
    <t xml:space="preserve">TDGCT8WRXTMACJ                </t>
  </si>
  <si>
    <t>24445143</t>
  </si>
  <si>
    <t xml:space="preserve">TDGCT8WRXTMDWT                </t>
  </si>
  <si>
    <t>24445144</t>
  </si>
  <si>
    <t xml:space="preserve">TDGCT6RXTMACJ                 </t>
  </si>
  <si>
    <t>24445145</t>
  </si>
  <si>
    <t xml:space="preserve">TDGCT6RXTMDWT                 </t>
  </si>
  <si>
    <t>24445146</t>
  </si>
  <si>
    <t xml:space="preserve">TZ72S42HHQA3ACJ               </t>
  </si>
  <si>
    <t>24445147</t>
  </si>
  <si>
    <t xml:space="preserve">TDZ3072F23A3ACJ               </t>
  </si>
  <si>
    <t>24445148</t>
  </si>
  <si>
    <t xml:space="preserve">TDZ36L2ESHQACJ                </t>
  </si>
  <si>
    <t>24445149</t>
  </si>
  <si>
    <t xml:space="preserve">TDG2040FLACJ                  </t>
  </si>
  <si>
    <t>24445150</t>
  </si>
  <si>
    <t xml:space="preserve">TDG2040FRACJ                  </t>
  </si>
  <si>
    <t>24445151</t>
  </si>
  <si>
    <t xml:space="preserve">TDZHBC72A3ACJ                 </t>
  </si>
  <si>
    <t>24445152</t>
  </si>
  <si>
    <t xml:space="preserve">TDGRB22H41TUN                 </t>
  </si>
  <si>
    <t>24445153</t>
  </si>
  <si>
    <t xml:space="preserve">TDGRB22TUN                    </t>
  </si>
  <si>
    <t>24445154</t>
  </si>
  <si>
    <t xml:space="preserve">TDZ3072F3RA3ACJ               </t>
  </si>
  <si>
    <t>24445155</t>
  </si>
  <si>
    <t xml:space="preserve">TDG2066CKACJ                  </t>
  </si>
  <si>
    <t>24445156</t>
  </si>
  <si>
    <t xml:space="preserve">TDZ16L2BFSHQACJ               </t>
  </si>
  <si>
    <t>24445157</t>
  </si>
  <si>
    <t xml:space="preserve">TDZ16L2ESHQACJ                </t>
  </si>
  <si>
    <t>24445158</t>
  </si>
  <si>
    <t xml:space="preserve">TDGHBC72ACJ                   </t>
  </si>
  <si>
    <t>24445159</t>
  </si>
  <si>
    <t xml:space="preserve">TDZ3060MRRA3ACJ               </t>
  </si>
  <si>
    <t>24445160</t>
  </si>
  <si>
    <t xml:space="preserve">TDZ36L2EHQA3ACJ               </t>
  </si>
  <si>
    <t>24445161</t>
  </si>
  <si>
    <t xml:space="preserve">TDZ3072F3LA3ACJ               </t>
  </si>
  <si>
    <t>24445162</t>
  </si>
  <si>
    <t xml:space="preserve">TDG3060SPLACJ                 </t>
  </si>
  <si>
    <t>24445163</t>
  </si>
  <si>
    <t xml:space="preserve">TDG3060SPRACJ                 </t>
  </si>
  <si>
    <t>24445164</t>
  </si>
  <si>
    <t xml:space="preserve">TDG3672DPACJ                  </t>
  </si>
  <si>
    <t>24445165</t>
  </si>
  <si>
    <t xml:space="preserve">TDG2445SPRACJ                 </t>
  </si>
  <si>
    <t>24445166</t>
  </si>
  <si>
    <t xml:space="preserve">TDZ2448ELA3ACJ                </t>
  </si>
  <si>
    <t>24445167</t>
  </si>
  <si>
    <t xml:space="preserve">TDZ2448ERA3ACJ                </t>
  </si>
  <si>
    <t>24445168</t>
  </si>
  <si>
    <t xml:space="preserve">TDZ2448FBA3ACJ                </t>
  </si>
  <si>
    <t>24445169</t>
  </si>
  <si>
    <t xml:space="preserve">TDZ2472TA3ACJ                 </t>
  </si>
  <si>
    <t>24445170</t>
  </si>
  <si>
    <t xml:space="preserve">TDGRT8TPDWT                   </t>
  </si>
  <si>
    <t>24445171</t>
  </si>
  <si>
    <t xml:space="preserve">TDGRT6TPACJ                   </t>
  </si>
  <si>
    <t>24445172</t>
  </si>
  <si>
    <t xml:space="preserve">TDGRT6TPDWT                   </t>
  </si>
  <si>
    <t>24445173</t>
  </si>
  <si>
    <t xml:space="preserve">TDGRT8TPACJ                   </t>
  </si>
  <si>
    <t>24450666</t>
  </si>
  <si>
    <t xml:space="preserve">HIERARCHY 4-LEG               </t>
  </si>
  <si>
    <t>24450677</t>
  </si>
  <si>
    <t>24451967</t>
  </si>
  <si>
    <t>ALUMNI CLASSROOM HEALTH SHIELD</t>
  </si>
  <si>
    <t>24451969</t>
  </si>
  <si>
    <t xml:space="preserve">ALUMNI EXPLORER  18H SCHOOL C </t>
  </si>
  <si>
    <t>24451971</t>
  </si>
  <si>
    <t>ALUMNI EXPLORER AJUSTABLE HEIG</t>
  </si>
  <si>
    <t>24451973</t>
  </si>
  <si>
    <t>24451975</t>
  </si>
  <si>
    <t>24452025</t>
  </si>
  <si>
    <t xml:space="preserve">ALUMNI EXPLORER 16H SCHOOL CH </t>
  </si>
  <si>
    <t>498371</t>
  </si>
  <si>
    <t xml:space="preserve">ELMERS 4 OZ SCHOOL GLUE       </t>
  </si>
  <si>
    <t>552943</t>
  </si>
  <si>
    <t xml:space="preserve">INDEX EW2135 INSERT OVERSIZE  </t>
  </si>
  <si>
    <t>289485</t>
  </si>
  <si>
    <t xml:space="preserve">SMOOTHMOVE STORAGE AND MOVING </t>
  </si>
  <si>
    <t>385417</t>
  </si>
  <si>
    <t xml:space="preserve">GLUE STICK 1.30OZ COLORED     </t>
  </si>
  <si>
    <t>314989</t>
  </si>
  <si>
    <t xml:space="preserve">TAPE MAGIC 3/4X300            </t>
  </si>
  <si>
    <t>483339</t>
  </si>
  <si>
    <t>TAB DIVID INDX INSRT 5TAB CLRD</t>
  </si>
  <si>
    <t>970152</t>
  </si>
  <si>
    <t xml:space="preserve">PKT FOLDER PLASTIC GREEN      </t>
  </si>
  <si>
    <t>1560680</t>
  </si>
  <si>
    <t xml:space="preserve">CRA-Z-ART CRAYONS 24 COUNT    </t>
  </si>
  <si>
    <t>24396489</t>
  </si>
  <si>
    <t>ASTRO SPEC 65LB. 25 COL 100 CT</t>
  </si>
  <si>
    <t>24398946</t>
  </si>
  <si>
    <t xml:space="preserve">DRY ERASE FINE ASST 8PK       </t>
  </si>
  <si>
    <t>24443472</t>
  </si>
  <si>
    <t>AERAMAX PRO AM 4S PC AIR PRFER</t>
  </si>
  <si>
    <t>24443491</t>
  </si>
  <si>
    <t xml:space="preserve">CLR L VYNL EXM GLOVE 100/BOX  </t>
  </si>
  <si>
    <t>24447408</t>
  </si>
  <si>
    <t xml:space="preserve">HAND SANITIZER 8 OZ           </t>
  </si>
  <si>
    <t>24448560</t>
  </si>
  <si>
    <t>2772906</t>
  </si>
  <si>
    <t>SWIFFER WETREFIL CLOTHS OPNWND</t>
  </si>
  <si>
    <t>24419505</t>
  </si>
  <si>
    <t xml:space="preserve">ZIPLOC 2 GALLON BAG 12CT      </t>
  </si>
  <si>
    <t>681759</t>
  </si>
  <si>
    <t xml:space="preserve">ZEBRA G-301 RT GEL MED BLUE 2 </t>
  </si>
  <si>
    <t>1713704</t>
  </si>
  <si>
    <t xml:space="preserve">AERAMAX PRO IVS STAIN STL     </t>
  </si>
  <si>
    <t>PRICE INCREASE</t>
  </si>
  <si>
    <t>PRICE DECREASE</t>
  </si>
  <si>
    <t>180036</t>
  </si>
  <si>
    <t>184482</t>
  </si>
  <si>
    <t>184483</t>
  </si>
  <si>
    <t>184782</t>
  </si>
  <si>
    <t>2758847</t>
  </si>
  <si>
    <t>674740</t>
  </si>
  <si>
    <t>ADD</t>
  </si>
  <si>
    <t>24478780</t>
  </si>
  <si>
    <t>24471990</t>
  </si>
  <si>
    <t>24473450</t>
  </si>
  <si>
    <t>24478741</t>
  </si>
  <si>
    <t>24472029</t>
  </si>
  <si>
    <t>24471966</t>
  </si>
  <si>
    <t>24473461</t>
  </si>
  <si>
    <t>24471960</t>
  </si>
  <si>
    <t>24466386</t>
  </si>
  <si>
    <t>24472009</t>
  </si>
  <si>
    <t>24471985</t>
  </si>
  <si>
    <t>24478809</t>
  </si>
  <si>
    <t>24473465</t>
  </si>
  <si>
    <t>24471974</t>
  </si>
  <si>
    <t>24472001</t>
  </si>
  <si>
    <t>24466387</t>
  </si>
  <si>
    <t>24478792</t>
  </si>
  <si>
    <t>24466410</t>
  </si>
  <si>
    <t>24478776</t>
  </si>
  <si>
    <t>24478799</t>
  </si>
  <si>
    <t>24471988</t>
  </si>
  <si>
    <t>24461639</t>
  </si>
  <si>
    <t>24466396</t>
  </si>
  <si>
    <t>24461631</t>
  </si>
  <si>
    <t>24472460</t>
  </si>
  <si>
    <t>24472028</t>
  </si>
  <si>
    <t>24473448</t>
  </si>
  <si>
    <t>24478725</t>
  </si>
  <si>
    <t>24478787</t>
  </si>
  <si>
    <t>24471973</t>
  </si>
  <si>
    <t>24472030</t>
  </si>
  <si>
    <t>24461644</t>
  </si>
  <si>
    <t>24472010</t>
  </si>
  <si>
    <t>24472465</t>
  </si>
  <si>
    <t>24466392</t>
  </si>
  <si>
    <t>24472463</t>
  </si>
  <si>
    <t>24472033</t>
  </si>
  <si>
    <t>24478746</t>
  </si>
  <si>
    <t>24473449</t>
  </si>
  <si>
    <t>24471958</t>
  </si>
  <si>
    <t>24469023</t>
  </si>
  <si>
    <t>24472015</t>
  </si>
  <si>
    <t>24472472</t>
  </si>
  <si>
    <t>24472476</t>
  </si>
  <si>
    <t>24472466</t>
  </si>
  <si>
    <t>24472468</t>
  </si>
  <si>
    <t>24473101</t>
  </si>
  <si>
    <t>24471963</t>
  </si>
  <si>
    <t>24473452</t>
  </si>
  <si>
    <t>24473457</t>
  </si>
  <si>
    <t>24473459</t>
  </si>
  <si>
    <t>24473468</t>
  </si>
  <si>
    <t>24478761</t>
  </si>
  <si>
    <t>24473444</t>
  </si>
  <si>
    <t>24471983</t>
  </si>
  <si>
    <t>24478773</t>
  </si>
  <si>
    <t>24461642</t>
  </si>
  <si>
    <t>24478796</t>
  </si>
  <si>
    <t>24478807</t>
  </si>
  <si>
    <t>24478786</t>
  </si>
  <si>
    <t>24466406</t>
  </si>
  <si>
    <t>24471987</t>
  </si>
  <si>
    <t>24478758</t>
  </si>
  <si>
    <t>24466841</t>
  </si>
  <si>
    <t>24473122</t>
  </si>
  <si>
    <t>24473973</t>
  </si>
  <si>
    <t>24478720</t>
  </si>
  <si>
    <t>24466393</t>
  </si>
  <si>
    <t>24473100</t>
  </si>
  <si>
    <t>24474376</t>
  </si>
  <si>
    <t>24468002</t>
  </si>
  <si>
    <t>24473112</t>
  </si>
  <si>
    <t>24473099</t>
  </si>
  <si>
    <t>24473116</t>
  </si>
  <si>
    <t>24466381</t>
  </si>
  <si>
    <t>24466377</t>
  </si>
  <si>
    <t>24468354</t>
  </si>
  <si>
    <t>24478756</t>
  </si>
  <si>
    <t>24461638</t>
  </si>
  <si>
    <t>24478742</t>
  </si>
  <si>
    <t>24461632</t>
  </si>
  <si>
    <t>24469026</t>
  </si>
  <si>
    <t>24466379</t>
  </si>
  <si>
    <t>24478714</t>
  </si>
  <si>
    <t>24473123</t>
  </si>
  <si>
    <t>24473974</t>
  </si>
  <si>
    <t>24473469</t>
  </si>
  <si>
    <t>24461627</t>
  </si>
  <si>
    <t>24478713</t>
  </si>
  <si>
    <t>24471953</t>
  </si>
  <si>
    <t>24473111</t>
  </si>
  <si>
    <t>24472456</t>
  </si>
  <si>
    <t>24478726</t>
  </si>
  <si>
    <t>24473445</t>
  </si>
  <si>
    <t>24466400</t>
  </si>
  <si>
    <t>24466394</t>
  </si>
  <si>
    <t>24468008</t>
  </si>
  <si>
    <t>24469032</t>
  </si>
  <si>
    <t xml:space="preserve">TR PAD PERF JNR WH 12PK       </t>
  </si>
  <si>
    <t>COPY PAPER 8.5X11 WHITE BX  PL</t>
  </si>
  <si>
    <t xml:space="preserve">SPLS 8.5X11 COPY RED BX  PL   </t>
  </si>
  <si>
    <t xml:space="preserve">HP 655A CYAN TONER CF451A     </t>
  </si>
  <si>
    <t xml:space="preserve">HP 655A YELLOW TONER CF452A   </t>
  </si>
  <si>
    <t xml:space="preserve">HP 655A MAGENTA TONER CF453A  </t>
  </si>
  <si>
    <t xml:space="preserve">PURE LIFE 8OZ WATER 24/CT DEP </t>
  </si>
  <si>
    <t xml:space="preserve">HP 37X BLACK TONER HY         </t>
  </si>
  <si>
    <t xml:space="preserve">STAPLES RECYLD LT M BOX 12/PK </t>
  </si>
  <si>
    <t xml:space="preserve">QS B012CONV CHR               </t>
  </si>
  <si>
    <t xml:space="preserve">VERSE                         </t>
  </si>
  <si>
    <t xml:space="preserve">X-ACTO MIGHTY PRO SHARPENER   </t>
  </si>
  <si>
    <t xml:space="preserve">PROCELL  D  CELL BATTERY      </t>
  </si>
  <si>
    <t xml:space="preserve">HP 656X BLACK XL TONER CF460X </t>
  </si>
  <si>
    <t xml:space="preserve">VERSE T BASE                  </t>
  </si>
  <si>
    <t xml:space="preserve">SBG HANG POLY EXP JKT AST 5PK </t>
  </si>
  <si>
    <t xml:space="preserve">PROCELL  C  CELL BATTERY      </t>
  </si>
  <si>
    <t xml:space="preserve">HP 656X CYAN TONER HIGH YIELD </t>
  </si>
  <si>
    <t xml:space="preserve">STEEL STORAGE CAB 72X36       </t>
  </si>
  <si>
    <t xml:space="preserve">X-ACTO XLR SHARPENER          </t>
  </si>
  <si>
    <t xml:space="preserve">TR STNDRD STPLS 1/4 10K 2PK   </t>
  </si>
  <si>
    <t xml:space="preserve">KCUP DS REGULAR 96CT          </t>
  </si>
  <si>
    <t>SPLS 8.5X11 MULTIUSE 20/96 PL*</t>
  </si>
  <si>
    <t xml:space="preserve">HARDWOUND TWL 1PLY 6 ROLLS/CT </t>
  </si>
  <si>
    <t xml:space="preserve">DELL PK941 BLACK TONER        </t>
  </si>
  <si>
    <t xml:space="preserve">TR GEL RT 0.7 FINE BLK 12PK   </t>
  </si>
  <si>
    <t xml:space="preserve">VOLT                          </t>
  </si>
  <si>
    <t xml:space="preserve">38001 SERIES                  </t>
  </si>
  <si>
    <t xml:space="preserve">SPLS MULTI  5REAM 20 96       </t>
  </si>
  <si>
    <t xml:space="preserve">CORRAL                        </t>
  </si>
  <si>
    <t xml:space="preserve">ELECTROLYTE POWDR ASSTD 32CT  </t>
  </si>
  <si>
    <t>BIC GELOCITY RETRACTABLE BLACK</t>
  </si>
  <si>
    <t>ASTROBRIGHT PLNTRY PRPL 8.5X11</t>
  </si>
  <si>
    <t>DURACELL ALK AA BATTERIES 10PK</t>
  </si>
  <si>
    <t xml:space="preserve">SPLS 3TAB FLDR LTR RED 24PK   </t>
  </si>
  <si>
    <t xml:space="preserve">BRIGHTS 8.5X11 AST 800        </t>
  </si>
  <si>
    <t xml:space="preserve">SULPHITERULED8-1/2X11         </t>
  </si>
  <si>
    <t xml:space="preserve">TR GEL RT BP 0.7 MED 12PK RED </t>
  </si>
  <si>
    <t xml:space="preserve">UNI-BALL BLUE GEL 207 RET     </t>
  </si>
  <si>
    <t>GLAD DS TRASH BAGS 13GAL 100CT</t>
  </si>
  <si>
    <t xml:space="preserve">HP 657X BLACK TONER HY        </t>
  </si>
  <si>
    <t xml:space="preserve">TR GEL RT 0.5 UF 12PK BLK     </t>
  </si>
  <si>
    <t>TR GEL STIC 0.7 FINE ASST 12PK</t>
  </si>
  <si>
    <t xml:space="preserve">CIRCULATE                     </t>
  </si>
  <si>
    <t xml:space="preserve">SBG ADJ 3HOLE PUNCH 45SHT     </t>
  </si>
  <si>
    <t xml:space="preserve">HP 657X CYAN TONER HY         </t>
  </si>
  <si>
    <t xml:space="preserve">SCATTER                       </t>
  </si>
  <si>
    <t xml:space="preserve">HP 657X MAGENTA TONER HY      </t>
  </si>
  <si>
    <t xml:space="preserve">TR GEL RT 0.7 FINE ASST 12PK  </t>
  </si>
  <si>
    <t xml:space="preserve">SPLS 3TAB FF POLY LTR ASST 24 </t>
  </si>
  <si>
    <t xml:space="preserve">PAPER KRAFT ART 30X1000 WE    </t>
  </si>
  <si>
    <t>IMPRESO INKJET 32/9236INX150FT</t>
  </si>
  <si>
    <t xml:space="preserve">TR GEL RT 0.7 FINE BLK 24PK   </t>
  </si>
  <si>
    <t>TR GEL STICK 0.7 FINE BLK 12PK</t>
  </si>
  <si>
    <t>GLAD 13 GAL TRASH BAG 120CT OS</t>
  </si>
  <si>
    <t xml:space="preserve">STAPLES 2-POCKET FILE FOLDERS </t>
  </si>
  <si>
    <t xml:space="preserve">PAC BLUE 2PLY BTH TISSUE 48   </t>
  </si>
  <si>
    <t xml:space="preserve">POST CARDS  65LB              </t>
  </si>
  <si>
    <t xml:space="preserve">PM LIQ PAP CORRECTION PEN 7ML </t>
  </si>
  <si>
    <t xml:space="preserve">PAC BLUE SELECT 2PLY 40       </t>
  </si>
  <si>
    <t xml:space="preserve">RY22 AAG TAB REFILL DAILY 4X6 </t>
  </si>
  <si>
    <t xml:space="preserve">STRIDE CITRUS BOTTLE 12X32 OZ </t>
  </si>
  <si>
    <t>GLAD 13 GAL TRASH BAG 110CT LV</t>
  </si>
  <si>
    <t xml:space="preserve">UTILITY TABLES                </t>
  </si>
  <si>
    <t xml:space="preserve">STPLS EXP FILE 6PKT HANG BLCK </t>
  </si>
  <si>
    <t>ENMOTION PAPER TWL DSPNSR GRAY</t>
  </si>
  <si>
    <t xml:space="preserve">CRAYOLA FINE WASH MRKRS 12CT  </t>
  </si>
  <si>
    <t>TR GEL STICK 0.7 FINE 12PK RED</t>
  </si>
  <si>
    <t xml:space="preserve">TR GEL RT 0.7 FINE ASST 5PK   </t>
  </si>
  <si>
    <t>TR GEL STICK 0.7 FINE BLU 12PK</t>
  </si>
  <si>
    <t xml:space="preserve">STAPLES MULTIUSE 3RM          </t>
  </si>
  <si>
    <t xml:space="preserve">TR GEL RT 0.5 UF 5PK ASST     </t>
  </si>
  <si>
    <t xml:space="preserve">VALUTASK                      </t>
  </si>
  <si>
    <t xml:space="preserve">TR GEL STIC 0.5 UF ASST 12PK  </t>
  </si>
  <si>
    <t>TR GEL STICK 0.7 FINE BLK 24PK</t>
  </si>
  <si>
    <t xml:space="preserve">VINYL TAPE 2 X 36 YD 24/CS RE </t>
  </si>
  <si>
    <t xml:space="preserve">NEWSRLDWHT11X8.5RM-10         </t>
  </si>
  <si>
    <t xml:space="preserve">VINYL TAPE 2X36YD 24/CS BLUE  </t>
  </si>
  <si>
    <t xml:space="preserve">EARTHCHOICE 8.5X11 COPY RM    </t>
  </si>
  <si>
    <t xml:space="preserve">NEWSRLDWHT10.5X8RM-10         </t>
  </si>
  <si>
    <t xml:space="preserve">TR GEL RT 0.7 FINE 24PK BLUE  </t>
  </si>
  <si>
    <t xml:space="preserve">FASHION CLIPBOARD BLACK GEO   </t>
  </si>
  <si>
    <t xml:space="preserve">TR GEL RT 0.5 UF BLUE 5PK     </t>
  </si>
  <si>
    <t>WINDSOR SENSOR MICRO FILTR 1PK</t>
  </si>
  <si>
    <t xml:space="preserve">BL SERIES                     </t>
  </si>
  <si>
    <t xml:space="preserve">SS BTL CREW  FLOOR  &amp; SURFACE </t>
  </si>
  <si>
    <t xml:space="preserve">TR GEL STICK 0.5 UF BLK 24PK  </t>
  </si>
  <si>
    <t xml:space="preserve">EARTHCHOICE 8.5X11 COPY *PL   </t>
  </si>
  <si>
    <t>36X75 FT HVYWT OTDRVINYL 17MIL</t>
  </si>
  <si>
    <t xml:space="preserve">DELL HD767 5210N/5310N BK TNR </t>
  </si>
  <si>
    <t xml:space="preserve">TAG DNGR DN OPER LOTO PF 25PK </t>
  </si>
  <si>
    <t xml:space="preserve">HUDDLE TABLES                 </t>
  </si>
  <si>
    <t xml:space="preserve">TR METAL STPLR HALF 30 SHT    </t>
  </si>
  <si>
    <t xml:space="preserve">OTG EXEC LDSK AMERI ESPRESSO  </t>
  </si>
  <si>
    <t xml:space="preserve">SIGN MACH START/STOP AUTO VYL </t>
  </si>
  <si>
    <t xml:space="preserve">SIGN DNGR CONSTR VYL 7X10     </t>
  </si>
  <si>
    <t>SIGN MACH START/STOP AUTO 7X10</t>
  </si>
  <si>
    <t>SIGN DNGR DO NOT ENTERVYL10X14</t>
  </si>
  <si>
    <t xml:space="preserve">DOUBLE ROBE HOOK-SATIN        </t>
  </si>
  <si>
    <t xml:space="preserve">10500 SERIES                  </t>
  </si>
  <si>
    <t xml:space="preserve">SERIES L WRKSTN               </t>
  </si>
  <si>
    <t xml:space="preserve">TAG CAUTION BARRICADE PF 25PK </t>
  </si>
  <si>
    <t>SEAGATE 1TB ULTRA TOUCH HD WHT</t>
  </si>
  <si>
    <t xml:space="preserve">TAG DNGR DO NOT OPERATE 25PK  </t>
  </si>
  <si>
    <t xml:space="preserve">TAG DNGR BARRICADE  25PK      </t>
  </si>
  <si>
    <t xml:space="preserve">BROTHER DR-520 BLACK TONER    </t>
  </si>
  <si>
    <t xml:space="preserve">SIGN DNGR FLAMBLE VYL 10X14   </t>
  </si>
  <si>
    <t xml:space="preserve">SIGNDNGR HARD HAT AREA PLAS   </t>
  </si>
  <si>
    <t>GLAD 13 GAL TRASH BAG 110CT GA</t>
  </si>
  <si>
    <t>INK STICK 3 PK MAGNT 8500/8550</t>
  </si>
  <si>
    <t>SIGN MACH START/STOP AUTO PLAS</t>
  </si>
  <si>
    <t xml:space="preserve">TAG DNGR DN OPER LOTO RP 25PK </t>
  </si>
  <si>
    <t xml:space="preserve">SIGN DNGR HARD HAT AREA 7X10  </t>
  </si>
  <si>
    <t xml:space="preserve">HON HUDDLE FLIPTOP BASE       </t>
  </si>
  <si>
    <t xml:space="preserve">BROTHER DR-360 DRUM CARTRIDGE </t>
  </si>
  <si>
    <t xml:space="preserve">LEXMARK X264/X364 BLACK TONER </t>
  </si>
  <si>
    <t xml:space="preserve">BROTHER DR420 DRUM CARTRIDGE  </t>
  </si>
  <si>
    <t>FUNABLES MIXED BERRY 2.5OZ48CT</t>
  </si>
  <si>
    <t>GOJO LTX1200ML PMBRRY FOAMSOAP</t>
  </si>
  <si>
    <t xml:space="preserve">BROTHER PC-501 FAX CARTRIDGE  </t>
  </si>
  <si>
    <t xml:space="preserve">TAG CAUTION BARRICADE RP 25PK </t>
  </si>
  <si>
    <t xml:space="preserve">KCUP DUNKIN DONUTS ORIG 88CT  </t>
  </si>
  <si>
    <t xml:space="preserve">BROTHER LC75Y XL YELLOW       </t>
  </si>
  <si>
    <t xml:space="preserve">PEETS LUMINOSA BB 2.5OZ 18BX  </t>
  </si>
  <si>
    <t xml:space="preserve">COORDINATE                    </t>
  </si>
  <si>
    <t xml:space="preserve">HYDRATION PACK LO-PROFILE     </t>
  </si>
  <si>
    <t xml:space="preserve">BROTHER LC103 XL COLOR 3PK    </t>
  </si>
  <si>
    <t xml:space="preserve">BROTHER LC101BKS BLACK        </t>
  </si>
  <si>
    <t xml:space="preserve">VT340609760                   </t>
  </si>
  <si>
    <t xml:space="preserve">VT380609760                   </t>
  </si>
  <si>
    <t xml:space="preserve">VT340601760                   </t>
  </si>
  <si>
    <t xml:space="preserve">10500 SERIES RETURN           </t>
  </si>
  <si>
    <t xml:space="preserve">10501 SERIES                  </t>
  </si>
  <si>
    <t xml:space="preserve">10500 SERIES RIGHT            </t>
  </si>
  <si>
    <t xml:space="preserve">10500 SERIES LEFT             </t>
  </si>
  <si>
    <t xml:space="preserve">10500 SERIES LATERAL          </t>
  </si>
  <si>
    <t xml:space="preserve">BROTHER LC105Y YELLOW INK     </t>
  </si>
  <si>
    <t xml:space="preserve">BROTHER DR-350 DRUM CARTRIDGE </t>
  </si>
  <si>
    <t xml:space="preserve">BROTHER LC71 COLOR 3PK        </t>
  </si>
  <si>
    <t xml:space="preserve">BROTHER LC51 COLOR 3PK        </t>
  </si>
  <si>
    <t xml:space="preserve">BROTHER LC61 BLACK 2PK        </t>
  </si>
  <si>
    <t xml:space="preserve">PAC BLUE 1PLY BTH TISSUE 40   </t>
  </si>
  <si>
    <t xml:space="preserve">FOUNDATION CRDNZ              </t>
  </si>
  <si>
    <t xml:space="preserve">FOUNDATION DESK               </t>
  </si>
  <si>
    <t xml:space="preserve">10504 SERIES                  </t>
  </si>
  <si>
    <t xml:space="preserve">10505 SERIES                  </t>
  </si>
  <si>
    <t xml:space="preserve">BROTHER DR630 DRUM CARTRIDGE  </t>
  </si>
  <si>
    <t xml:space="preserve">BROTHER LC75BK XL BLACK       </t>
  </si>
  <si>
    <t xml:space="preserve">MA10 12E FLOOR SCRUBBER       </t>
  </si>
  <si>
    <t>CLARKE CA30 20IN FLOOR SCRUBBR</t>
  </si>
  <si>
    <t>CLARKE BSW28 HDFLR/CARP SWEEPR</t>
  </si>
  <si>
    <t>DO NOT USE- USE DUP OF 2424766</t>
  </si>
  <si>
    <t xml:space="preserve">DR310CL DRUM UNIT             </t>
  </si>
  <si>
    <t xml:space="preserve">ROBE HOOK HEAVY DUTY          </t>
  </si>
  <si>
    <t xml:space="preserve">15 INCH LAPTOP SLEEVE         </t>
  </si>
  <si>
    <t xml:space="preserve">VERSE WALL                    </t>
  </si>
  <si>
    <t>RY22 AAG QUICKNT BLK W/M  8X10</t>
  </si>
  <si>
    <t xml:space="preserve">BTHR LC3035 ULTRA HY BLK INK  </t>
  </si>
  <si>
    <t xml:space="preserve">BROTHER  LC3039BK UHY BLK INK </t>
  </si>
  <si>
    <t>2022 STND DIARY BUS DAILY 7X12</t>
  </si>
  <si>
    <t xml:space="preserve">BROTHER LC3013 BLACK INK      </t>
  </si>
  <si>
    <t xml:space="preserve">BROTHER LC3039 SUP HY MAG INK </t>
  </si>
  <si>
    <t>GLAD SURE TIE TRASH 30GAL 90CT</t>
  </si>
  <si>
    <t xml:space="preserve">CANON PGI-35/CLI-36 COMBO     </t>
  </si>
  <si>
    <t xml:space="preserve">BROTHER LC51 BLACK            </t>
  </si>
  <si>
    <t xml:space="preserve">BROTHER LC61 BLACK            </t>
  </si>
  <si>
    <t xml:space="preserve">RY22 AAG REPOSITION WKLY 8X11 </t>
  </si>
  <si>
    <t xml:space="preserve">BROTHER PC-301 FAX CARTRIDGE  </t>
  </si>
  <si>
    <t xml:space="preserve">BROTHER LC71BK BLACK          </t>
  </si>
  <si>
    <t xml:space="preserve">BROTHER LC61 COLOR 3PK        </t>
  </si>
  <si>
    <t xml:space="preserve">CW HARDWND TWL 1PLY 6RL/800FT </t>
  </si>
  <si>
    <t>RY22 AAG 4 PRSN BLK DAILY 9X11</t>
  </si>
  <si>
    <t xml:space="preserve">10503 SERIES                  </t>
  </si>
  <si>
    <t xml:space="preserve">10502 SERIES                  </t>
  </si>
  <si>
    <t xml:space="preserve">BROTHER LC1013PKS COLOR 3PK   </t>
  </si>
  <si>
    <t xml:space="preserve">RY22 AAG QUICNOTES MNTH 8X11  </t>
  </si>
  <si>
    <t xml:space="preserve">BROTHER PC-201 FAX CART 2PK   </t>
  </si>
  <si>
    <t>2022 ATAGLNC WKLY RECY GN 8X11</t>
  </si>
  <si>
    <t xml:space="preserve">RY22 PROF APMT BK MNTH 9X11   </t>
  </si>
  <si>
    <t xml:space="preserve">TIE-HANDLE PET WASTE BAG      </t>
  </si>
  <si>
    <t xml:space="preserve">BP CENTERPULL DISPENSER       </t>
  </si>
  <si>
    <t xml:space="preserve">BROTHER LC103CS CYAN          </t>
  </si>
  <si>
    <t xml:space="preserve">AY22 AAG 14MO WKLY 8X11       </t>
  </si>
  <si>
    <t>TR GEL STICK 0.7 FINE BLU 24PK</t>
  </si>
  <si>
    <t xml:space="preserve">TR GEL STICK 0.5 UF BLU 24PK  </t>
  </si>
  <si>
    <t xml:space="preserve">RY22 PROF BK DSK BLK W/M 9X11 </t>
  </si>
  <si>
    <t>RY22 AAG CONTEMPO BLK MNTH 7X9</t>
  </si>
  <si>
    <t>RY22 ATAGLNC CONTEMP MNTH 9X11</t>
  </si>
  <si>
    <t xml:space="preserve">2022 AAG YRLY VERT ERAS 48X32 </t>
  </si>
  <si>
    <t xml:space="preserve">RY22 AAG BUS PLNR BLK W/M 7X9 </t>
  </si>
  <si>
    <t>RY22 AAG CONTEMP BLK MNTH 8X11</t>
  </si>
  <si>
    <t xml:space="preserve">PURE LIFE 20OZ 24PK PURIFIED  </t>
  </si>
  <si>
    <t xml:space="preserve">AY22 AAG MOVEPAGE WK 8X11     </t>
  </si>
  <si>
    <t xml:space="preserve">10500 SERIES DOUBLE           </t>
  </si>
  <si>
    <t xml:space="preserve">RY22 AAG DLY LSLF RFL 8 X 4.5 </t>
  </si>
  <si>
    <t xml:space="preserve">AY22 AAG 18MO MONTHLY 9X11    </t>
  </si>
  <si>
    <t xml:space="preserve">RY22 AAG QUICKNOTES W/M9X11   </t>
  </si>
  <si>
    <t>CRAYOLA BLD WASH GLITR GLUE 9C</t>
  </si>
  <si>
    <t>RY22 AAG 3-MNTH REF WALL 23X12</t>
  </si>
  <si>
    <t xml:space="preserve">TP-7000 BLACK                 </t>
  </si>
  <si>
    <t xml:space="preserve">RY22 PROF APMT BURG W/M 9X11  </t>
  </si>
  <si>
    <t xml:space="preserve">TR AY22 PLNR POLY BLK WK 7X9  </t>
  </si>
  <si>
    <t xml:space="preserve">AY22 AAG 14-MONTH BLK 8X12    </t>
  </si>
  <si>
    <t>TR AY22 PLNR PAJCO BLK MN 8X11</t>
  </si>
  <si>
    <t xml:space="preserve">AY21.22 BAR HBR WALL ACAD     </t>
  </si>
  <si>
    <t xml:space="preserve">VINYL TAPE 2 X 36 YD 24/CS YE </t>
  </si>
  <si>
    <t xml:space="preserve">RY22 AAG MNDR BLK W/M 4X6     </t>
  </si>
  <si>
    <t>2022 DAYMNDR WKLY PLNR BLK 5X8</t>
  </si>
  <si>
    <t xml:space="preserve">VINYL TAPE 2 X 36 YD 24/CS WH </t>
  </si>
  <si>
    <t xml:space="preserve">VINYL TAPE 2X36YD 24/CS BLACK </t>
  </si>
  <si>
    <t>RY22 ATAGLNC PLNR WKLY BLK 6X9</t>
  </si>
  <si>
    <t>RY22 AAG PROF BURGUNDY WM 9X11</t>
  </si>
  <si>
    <t xml:space="preserve">RY22 AAG PLNMO WALL CAL 11X8  </t>
  </si>
  <si>
    <t xml:space="preserve">RY22 AAG CROC BLACK MNTH 7X10 </t>
  </si>
  <si>
    <t xml:space="preserve">TR AY22 PLNR POLY BLK WK 8X11 </t>
  </si>
  <si>
    <t>RY22 AAG QN WALL CAL MNTH 11X8</t>
  </si>
  <si>
    <t xml:space="preserve">AY21.22 DSK PD CAL ACAD LG    </t>
  </si>
  <si>
    <t xml:space="preserve">AY22 AAG DAYMNDR HORZ WK 9X11 </t>
  </si>
  <si>
    <t xml:space="preserve">AY21.22 LAM WALL CAL ACAD SM  </t>
  </si>
  <si>
    <t>RY22 AAG DAYMNDRGRAY MNTH 8X11</t>
  </si>
  <si>
    <t xml:space="preserve">RY22 AAG WK APPT REFILL 5 X 7 </t>
  </si>
  <si>
    <t>2022 DAYMNDR DAILY APPT BK 5X8</t>
  </si>
  <si>
    <t xml:space="preserve">RY22 AAG GRD PTH 2PPW W/M 5X8 </t>
  </si>
  <si>
    <t xml:space="preserve">AY22 AAG YEARLY XL ERAS 48X32 </t>
  </si>
  <si>
    <t xml:space="preserve">RY22 AAG DAYMNDR BLK MNTH 7X9 </t>
  </si>
  <si>
    <t xml:space="preserve">AY21.22 MO PLNR 3HOLE BLK     </t>
  </si>
  <si>
    <t xml:space="preserve">AY21.22 MONTHY PLNR BLU ACAD  </t>
  </si>
  <si>
    <t xml:space="preserve">AY21.22 LAM WALL CAL ACAD LG  </t>
  </si>
  <si>
    <t xml:space="preserve">AY21.22 DSK PD CAL ACAD SM    </t>
  </si>
  <si>
    <t xml:space="preserve">22 WALL CAL SCENIC 12X16.5    </t>
  </si>
  <si>
    <t xml:space="preserve">RY22 APMT BK MNTH 9X11        </t>
  </si>
  <si>
    <t>2022 DAYMNDR WKLY BUS PLNR 6X9</t>
  </si>
  <si>
    <t xml:space="preserve">2022 AAG YRLY ERAS WALL 48X32 </t>
  </si>
  <si>
    <t>2022 AAG WALL CAL ERAS 24 X 36</t>
  </si>
  <si>
    <t xml:space="preserve">2022 ATAGLNC ERAS GRN 24X36   </t>
  </si>
  <si>
    <t>RY22 AAG MTH DSK/WALL  11X81/4</t>
  </si>
  <si>
    <t>2022 DAYMNDR WKLY HARDCVR 8X11</t>
  </si>
  <si>
    <t xml:space="preserve">RY22 MNDR PLNR W/M 5X8        </t>
  </si>
  <si>
    <t>RY22 AAG 2CLR REFILL DAILY 4X6</t>
  </si>
  <si>
    <t xml:space="preserve">TR AY22 PLNR PAJCO BLK WK 5X8 </t>
  </si>
  <si>
    <t xml:space="preserve">RY22 AAG MTH RECYC WAL 12X27  </t>
  </si>
  <si>
    <t xml:space="preserve">CLX HC GERMCDL WIPE RFL 110CT </t>
  </si>
  <si>
    <t xml:space="preserve">RY22  ATAGLNC PUPPIES 15X23   </t>
  </si>
  <si>
    <t>RY22 ATAGLNC DESK REF WKLY 6X7</t>
  </si>
  <si>
    <t xml:space="preserve">TR GEL STICK 0.5 UF BLK 5PK   </t>
  </si>
  <si>
    <t xml:space="preserve">AY22 ATAGLNC 18MO MONTHLY 7X9 </t>
  </si>
  <si>
    <t xml:space="preserve">RY22 AAG TABBED MNTH RFL 5X8  </t>
  </si>
  <si>
    <t xml:space="preserve">RY22 AAG BLK DESKPAD 22 X 17  </t>
  </si>
  <si>
    <t>TR 2022 PLNR PAJ BK AP WK 8X11</t>
  </si>
  <si>
    <t>22 DSK TOP CAL GARDENS 8.4X4.5</t>
  </si>
  <si>
    <t xml:space="preserve">MSK WKLY 18M PLNR LRG RED HC  </t>
  </si>
  <si>
    <t xml:space="preserve">RY22 ATAGLNC MINI WALL 6X7    </t>
  </si>
  <si>
    <t xml:space="preserve">AY22 ATAGLNC WALL 15X12       </t>
  </si>
  <si>
    <t xml:space="preserve">22 WAL CAL 2YR ERAS 24X37     </t>
  </si>
  <si>
    <t>WH TERRY TOWEL/BLUE STRIPE 5DZ</t>
  </si>
  <si>
    <t>RY22 DD PEYTONNAVY WKLY 8.5X11</t>
  </si>
  <si>
    <t xml:space="preserve">PURE LIFE .5L WATER 24/CT DEP </t>
  </si>
  <si>
    <t xml:space="preserve">AY22 BS TCHRDTS MTHLY 22X17   </t>
  </si>
  <si>
    <t xml:space="preserve">22 DSK PAD CAL SCENIC 22X17   </t>
  </si>
  <si>
    <t xml:space="preserve">22 WKLY PLNR BLK 5X8          </t>
  </si>
  <si>
    <t>22 DSK TOP CAL WLDLIFE 8.5X4.5</t>
  </si>
  <si>
    <t xml:space="preserve">AY22 ATAGLNC WALL 11X8        </t>
  </si>
  <si>
    <t xml:space="preserve">AY22 AAG VERT WALL 8X11       </t>
  </si>
  <si>
    <t xml:space="preserve">AY BS MAHALO DESK PAD M 22X17 </t>
  </si>
  <si>
    <t>RY22 ATAGLNC PAPERFLOWER 22X17</t>
  </si>
  <si>
    <t xml:space="preserve">TR AY22 DESKPAD BLACK 22X17   </t>
  </si>
  <si>
    <t>RY22 ATAGLNC CONTEMP 3MO 12X27</t>
  </si>
  <si>
    <t xml:space="preserve">TR AY22 DESKPAD 18X11         </t>
  </si>
  <si>
    <t xml:space="preserve">AY22 AAG 16MO DESKPAD 22X17   </t>
  </si>
  <si>
    <t>AY22 ATAGLNC MNTHLY WALL 12X17</t>
  </si>
  <si>
    <t xml:space="preserve">NETWORK                       </t>
  </si>
  <si>
    <t>RY22 AAG QUICKNOTES MNTH 12X17</t>
  </si>
  <si>
    <t xml:space="preserve">BTHR LC3035 ULTRA HY CYAN INK </t>
  </si>
  <si>
    <t xml:space="preserve">BTHR LC3035 ULTRA HY MAG INK  </t>
  </si>
  <si>
    <t xml:space="preserve">BTHR LC3035 ULTRA HY YLW INK  </t>
  </si>
  <si>
    <t xml:space="preserve">BROTHERLC3037Y UHY YELLOW INK </t>
  </si>
  <si>
    <t xml:space="preserve">BROTHER LC75M XL MAGENTA      </t>
  </si>
  <si>
    <t>BROTHER LC3037M UHY MAGNTA INK</t>
  </si>
  <si>
    <t xml:space="preserve">22 DLY GROUP PRACTICE 8.5X11  </t>
  </si>
  <si>
    <t xml:space="preserve">BROTHER LC79BK XL BLACK       </t>
  </si>
  <si>
    <t>DOMINO 100 SUGAR PACKETS 100CT</t>
  </si>
  <si>
    <t xml:space="preserve">BROTHER LC3039 SUP HY YLW INK </t>
  </si>
  <si>
    <t xml:space="preserve">METAL LEG                     </t>
  </si>
  <si>
    <t xml:space="preserve">BROTHER LC20EBK XL BLACK      </t>
  </si>
  <si>
    <t xml:space="preserve">LACIE 2TB RUGGED SECURE HD    </t>
  </si>
  <si>
    <t xml:space="preserve">BROTHER LC207BKS BLACK        </t>
  </si>
  <si>
    <t xml:space="preserve">MSK WKLY 18M PLNR LRG BLU HC  </t>
  </si>
  <si>
    <t xml:space="preserve">IGNITION                      </t>
  </si>
  <si>
    <t xml:space="preserve">BROTHER LC209BKS BLACK        </t>
  </si>
  <si>
    <t xml:space="preserve">10500 SERIES BOOKCASE         </t>
  </si>
  <si>
    <t xml:space="preserve">DRAFTING STOOL ARMLESS BLACK  </t>
  </si>
  <si>
    <t xml:space="preserve">CANTILEVER TABLE              </t>
  </si>
  <si>
    <t>2022 DAYMNDR WKLY EXEC BLK 6X9</t>
  </si>
  <si>
    <t>TR AY22 PLNR PAJCO BLK WK 8X11</t>
  </si>
  <si>
    <t xml:space="preserve">BROTHER LC103MS MAGENTA       </t>
  </si>
  <si>
    <t>RY22 DAYMNDR HRDCOVER MNTH 7X9</t>
  </si>
  <si>
    <t>RY22 AAG PROF HRDCVR MNTH 8X12</t>
  </si>
  <si>
    <t xml:space="preserve">QS B012ESS-CRIO               </t>
  </si>
  <si>
    <t xml:space="preserve">22/23 2YR MNTHLY PLNR 8.5X11  </t>
  </si>
  <si>
    <t xml:space="preserve">BROTHER LC103YS YELLOW        </t>
  </si>
  <si>
    <t xml:space="preserve">AY21.22 WKLY APPT PLNR        </t>
  </si>
  <si>
    <t xml:space="preserve">BROTHER DR720 DRUM CARTRIDGE  </t>
  </si>
  <si>
    <t xml:space="preserve">38000 SERIES                  </t>
  </si>
  <si>
    <t xml:space="preserve">RY22 ATAGLNC 4PERS DAILY 8X11 </t>
  </si>
  <si>
    <t xml:space="preserve">CW NAPKIN 1PLY 400SHT         </t>
  </si>
  <si>
    <t xml:space="preserve">TR GEL RT 0.5 UF 12PK ASST    </t>
  </si>
  <si>
    <t>2022 ATAGLNC PROF GRAY WK 9X11</t>
  </si>
  <si>
    <t xml:space="preserve">AY22 AAG BLACK DAILY 5X8      </t>
  </si>
  <si>
    <t xml:space="preserve">DR400 DRUM FOR MFC8300        </t>
  </si>
  <si>
    <t>AY22 AAG DAYMNDR GRAY WKLY 5X8</t>
  </si>
  <si>
    <t>RSES HRSHYKTKT MINIVRTY33.36OZ</t>
  </si>
  <si>
    <t>HERSHEYS ASSORTED MINI 33.38OZ</t>
  </si>
  <si>
    <t xml:space="preserve">AY22 DD PYTNNVY WKLY 8X11     </t>
  </si>
  <si>
    <t>TRED REMAN HP78A BLACK TNR 2PK</t>
  </si>
  <si>
    <t xml:space="preserve">AY22 AAG QUIKNOTES W/M 8X10   </t>
  </si>
  <si>
    <t>857803</t>
  </si>
  <si>
    <t xml:space="preserve">NX2 10500 SERIES              </t>
  </si>
  <si>
    <t xml:space="preserve">NXT-20 INCH D PED FILE FILE   </t>
  </si>
  <si>
    <t xml:space="preserve">24X12X12 BOX                  </t>
  </si>
  <si>
    <t>ACRL CTNTPE CLR2X110 1.7 36/CS</t>
  </si>
  <si>
    <t>T&amp;F 3H NEUTRAL CLNR CONCT 6/CT</t>
  </si>
  <si>
    <t xml:space="preserve">SFTY LOCKOUT HASPS            </t>
  </si>
  <si>
    <t xml:space="preserve">JACKET GLOWR8385 CLS3 2X      </t>
  </si>
  <si>
    <t xml:space="preserve">RAIN JACKET GLOWR8385 CLS3 LG </t>
  </si>
  <si>
    <t xml:space="preserve">RAIN JACKET GLOWR8385 CLS3 XL </t>
  </si>
  <si>
    <t xml:space="preserve">WIRED 600 KEYBOARD            </t>
  </si>
  <si>
    <t xml:space="preserve">ADVIL LIQUIGELS IBUPROFEN     </t>
  </si>
  <si>
    <t xml:space="preserve">ADVIL TABLETS 50CT 2PK        </t>
  </si>
  <si>
    <t>BATHROOM DISINFECTANT CLNR 2CT</t>
  </si>
  <si>
    <t>FIRST AID KT IND CLSB 3SHF100P</t>
  </si>
  <si>
    <t xml:space="preserve">FACE MASK GENERAL USE         </t>
  </si>
  <si>
    <t xml:space="preserve">AUTOFOAM 1100ML REFILL ENRICH </t>
  </si>
  <si>
    <t xml:space="preserve">BETCO ALCH GEL HND SANTIZR    </t>
  </si>
  <si>
    <t xml:space="preserve">BETCO ALCHL GEL HNDSANT 6CT   </t>
  </si>
  <si>
    <t xml:space="preserve">BETCO PINE QUAT DISINFCT      </t>
  </si>
  <si>
    <t xml:space="preserve">188219 BOOT 16 ECONOMY KNEE   </t>
  </si>
  <si>
    <t xml:space="preserve">HL-L3270CDW                   </t>
  </si>
  <si>
    <t>BROTHR LC107BKS SUP HY BLK INK</t>
  </si>
  <si>
    <t xml:space="preserve">MFC-J5845DW                   </t>
  </si>
  <si>
    <t xml:space="preserve">MFC-J6545DW                   </t>
  </si>
  <si>
    <t xml:space="preserve">MFC-L3710DW                   </t>
  </si>
  <si>
    <t xml:space="preserve">MFC-L3770CDW                  </t>
  </si>
  <si>
    <t xml:space="preserve">BROTHER TN110C CYAN           </t>
  </si>
  <si>
    <t xml:space="preserve">BROTHER TN110M MAGENTA        </t>
  </si>
  <si>
    <t xml:space="preserve">BROTHER TN110Y YELLOW         </t>
  </si>
  <si>
    <t>BROTHER TN115BK HI-YIELD BLACK</t>
  </si>
  <si>
    <t>BROTHER TN115Y HI-YIELD YELLOW</t>
  </si>
  <si>
    <t xml:space="preserve">BROTHER TN210BK BLACK         </t>
  </si>
  <si>
    <t xml:space="preserve">BROTHER TN210C CYAN           </t>
  </si>
  <si>
    <t xml:space="preserve">BROTHER TN210M MAGENTA        </t>
  </si>
  <si>
    <t xml:space="preserve">BROTHER TN210Y YELLOW         </t>
  </si>
  <si>
    <t xml:space="preserve">BROTHER TN221BK BLACK         </t>
  </si>
  <si>
    <t xml:space="preserve">BROTHER TN221C CYAN           </t>
  </si>
  <si>
    <t xml:space="preserve">BROTHER TN221M MAGENTA        </t>
  </si>
  <si>
    <t xml:space="preserve">BROTHER TN221Y YELLOW         </t>
  </si>
  <si>
    <t xml:space="preserve">BROTHER TN250 BLACK           </t>
  </si>
  <si>
    <t xml:space="preserve">BROTHER TN310BK BLACK         </t>
  </si>
  <si>
    <t xml:space="preserve">BROTHER TN310C CYAN           </t>
  </si>
  <si>
    <t xml:space="preserve">BROTHER TN310M MAGENTA        </t>
  </si>
  <si>
    <t xml:space="preserve">BROTHER TN310Y YELLOW         </t>
  </si>
  <si>
    <t>BROTHER TN315BK HI-YIELD BLACK</t>
  </si>
  <si>
    <t xml:space="preserve">BROTHER TN315C HI-YIELD CYAN  </t>
  </si>
  <si>
    <t>BROTHER TN315M HI-YIELD MAGENT</t>
  </si>
  <si>
    <t>BROTHER TN315Y HI-YIELD YELLOW</t>
  </si>
  <si>
    <t xml:space="preserve">BROTHER TN331BK BLACK         </t>
  </si>
  <si>
    <t xml:space="preserve">BROTHER TN331C CYAN           </t>
  </si>
  <si>
    <t xml:space="preserve">BROTHER TN331M MAGENTA        </t>
  </si>
  <si>
    <t>BROTHER TN336BK HI-YIELD BLACK</t>
  </si>
  <si>
    <t xml:space="preserve">BROTHER TN336C HI-YIELD CYAN  </t>
  </si>
  <si>
    <t>BROTHER TN336M HI-YIELD MAGENT</t>
  </si>
  <si>
    <t>BROTHER TN336Y HI-YIELD YELLOW</t>
  </si>
  <si>
    <t xml:space="preserve">BROTHER TN339BK BLACK TONER   </t>
  </si>
  <si>
    <t xml:space="preserve">BROTHER TN339C CYAN TONER     </t>
  </si>
  <si>
    <t xml:space="preserve">BROTHER TN339M MAGENTA TONER  </t>
  </si>
  <si>
    <t xml:space="preserve">BROTHER TN339Y YELLOW TONER   </t>
  </si>
  <si>
    <t xml:space="preserve">BROTHER TN350 BLACK           </t>
  </si>
  <si>
    <t>BROTHER TN360 HI-YIELD BLA 2PK</t>
  </si>
  <si>
    <t xml:space="preserve">BROTHER TN420 BLACK           </t>
  </si>
  <si>
    <t xml:space="preserve">BROTHER TN430 BLACK           </t>
  </si>
  <si>
    <t xml:space="preserve">BROTHER TN450 HI-YIELD BLACK  </t>
  </si>
  <si>
    <t xml:space="preserve">BROTHER TN460 HI-YIELD BLACK  </t>
  </si>
  <si>
    <t xml:space="preserve">BROTHER TN540 BLACK           </t>
  </si>
  <si>
    <t xml:space="preserve">BROTHER TN550 BLACK           </t>
  </si>
  <si>
    <t xml:space="preserve">BROTHER TN570 HI-YIELD BLACK  </t>
  </si>
  <si>
    <t xml:space="preserve">BROTHER TN580 HI-YIELD BLACK  </t>
  </si>
  <si>
    <t xml:space="preserve">BROTHER TN620 BLACK           </t>
  </si>
  <si>
    <t xml:space="preserve">BROTHER TN630 BLACK           </t>
  </si>
  <si>
    <t xml:space="preserve">BROTHER TN650 HI-YIELD BLACK  </t>
  </si>
  <si>
    <t xml:space="preserve">BROTHER TN660 HI-YIELD BLACK  </t>
  </si>
  <si>
    <t xml:space="preserve">BROTHER TN720 BLACK           </t>
  </si>
  <si>
    <t xml:space="preserve">BROTHER TN750 HI-YIELD BLACK  </t>
  </si>
  <si>
    <t xml:space="preserve">BROTHER TN760 HI-YIELD BLACK  </t>
  </si>
  <si>
    <t xml:space="preserve">BROTHER TN780 HI-YIELD BLACK  </t>
  </si>
  <si>
    <t xml:space="preserve">BROTHER TN820 BLACK           </t>
  </si>
  <si>
    <t xml:space="preserve">BROTHER TN850 HI-YIELD BLACK  </t>
  </si>
  <si>
    <t xml:space="preserve">BROTHER TN880 HI-YIELD BLACK  </t>
  </si>
  <si>
    <t>DOD BSX 400 2D 36W LAT FILE GY</t>
  </si>
  <si>
    <t xml:space="preserve">CANON 045 CYAN                </t>
  </si>
  <si>
    <t xml:space="preserve">CANON 118 BLACK               </t>
  </si>
  <si>
    <t xml:space="preserve">CANON 118 YELLOW              </t>
  </si>
  <si>
    <t xml:space="preserve">CANON 119 BLACK               </t>
  </si>
  <si>
    <t xml:space="preserve">CANON 120 BLACK               </t>
  </si>
  <si>
    <t xml:space="preserve">CANON 125 BLACK               </t>
  </si>
  <si>
    <t xml:space="preserve">CANON 131 MAGENTA             </t>
  </si>
  <si>
    <t xml:space="preserve">CANON 131 YELLOW              </t>
  </si>
  <si>
    <t xml:space="preserve">CANON CLI-226 BLACK           </t>
  </si>
  <si>
    <t xml:space="preserve">CANON X25 BLACK               </t>
  </si>
  <si>
    <t xml:space="preserve">BETCO CIDEBETII AERODISINF    </t>
  </si>
  <si>
    <t>BETCO GRNE LOTN SKIN CLNSR 6CT</t>
  </si>
  <si>
    <t>BETCO PINK LOTN SKIN CLNSR 6CT</t>
  </si>
  <si>
    <t>FOLDER CLASSIFICATION 6 SEC SC</t>
  </si>
  <si>
    <t>CLEAN ALL  GENERAL-PURPOSE CLN</t>
  </si>
  <si>
    <t>GLANCE GLASSCLN JFILL 2.5L 2CT</t>
  </si>
  <si>
    <t xml:space="preserve">BRAWNY SURFACE WIPER SYSTEM   </t>
  </si>
  <si>
    <t xml:space="preserve">COFFEE-MATE CAFE MOCHA 50/BX  </t>
  </si>
  <si>
    <t xml:space="preserve">CREAMER FRENCH VANILLA 180BX  </t>
  </si>
  <si>
    <t>COFFEEMATE ORIG CREAMER 180/CT</t>
  </si>
  <si>
    <t xml:space="preserve">CORR BOX 10X10X10             </t>
  </si>
  <si>
    <t xml:space="preserve">10X10X4 CORRUGATED BOX        </t>
  </si>
  <si>
    <t xml:space="preserve">COR BOX 10X6X4                </t>
  </si>
  <si>
    <t xml:space="preserve">CORR BOX 12X10X4              </t>
  </si>
  <si>
    <t xml:space="preserve">12X10X5 CORRUGATED CARTON     </t>
  </si>
  <si>
    <t xml:space="preserve">CORR BOX 12X10X6              </t>
  </si>
  <si>
    <t xml:space="preserve">CORR BOX 12X10X8              </t>
  </si>
  <si>
    <t xml:space="preserve">12X12X12 CORR SHIPPING BOX    </t>
  </si>
  <si>
    <t xml:space="preserve">12X12X3 CORRUSGATED CARTON    </t>
  </si>
  <si>
    <t xml:space="preserve">CORR BOX 12X12X4              </t>
  </si>
  <si>
    <t xml:space="preserve">CORR BOX 12X6X4               </t>
  </si>
  <si>
    <t xml:space="preserve">14X10X6 CORRUGATED CARTON     </t>
  </si>
  <si>
    <t xml:space="preserve">14X14X14 CORR SHIPPING BOX    </t>
  </si>
  <si>
    <t xml:space="preserve">15X12X10 CORR BOX             </t>
  </si>
  <si>
    <t xml:space="preserve">16X12X10 CORR BOX             </t>
  </si>
  <si>
    <t xml:space="preserve">16X12X12 CORR SHIPPING BOX    </t>
  </si>
  <si>
    <t xml:space="preserve">16X12X4 CORR BOX              </t>
  </si>
  <si>
    <t xml:space="preserve">16X12X8 CORR BOX              </t>
  </si>
  <si>
    <t xml:space="preserve">16X16X16 CORR SHIPPING BOX    </t>
  </si>
  <si>
    <t xml:space="preserve">18X12X12 CORR SHIPPING BOX    </t>
  </si>
  <si>
    <t xml:space="preserve">18X14X12 CORR SHIPPING BOX    </t>
  </si>
  <si>
    <t xml:space="preserve">18X18X16 CORRUGATED CARTON    </t>
  </si>
  <si>
    <t xml:space="preserve">18X18X18 CORR SHIPPING BOX    </t>
  </si>
  <si>
    <t xml:space="preserve">20X14X6 BOX                   </t>
  </si>
  <si>
    <t xml:space="preserve">22X14X12 BOX                  </t>
  </si>
  <si>
    <t xml:space="preserve">4X4X4 CORR SHIPPING BOX       </t>
  </si>
  <si>
    <t xml:space="preserve">4 X 4 X 6 CORRUGATED BOX      </t>
  </si>
  <si>
    <t xml:space="preserve">CORR BOX 5X5X5                </t>
  </si>
  <si>
    <t xml:space="preserve">CORR BOX 6X4X4                </t>
  </si>
  <si>
    <t xml:space="preserve">CORR BOX 6X6X4                </t>
  </si>
  <si>
    <t xml:space="preserve">CORR BOX 6X6X6                </t>
  </si>
  <si>
    <t xml:space="preserve">7X4X4 CORRUGATED CARTON       </t>
  </si>
  <si>
    <t xml:space="preserve">7X7X7 CORRUGATED BOXES        </t>
  </si>
  <si>
    <t xml:space="preserve">8X4X4 CORRUGATED BOXES        </t>
  </si>
  <si>
    <t xml:space="preserve">8X5X4 CORRUGATED CARTON       </t>
  </si>
  <si>
    <t xml:space="preserve">CORR BOX 8X6X4                </t>
  </si>
  <si>
    <t xml:space="preserve">CARR BOX 8X6X6                </t>
  </si>
  <si>
    <t xml:space="preserve">8X8X4 CORRUGATED BOXES        </t>
  </si>
  <si>
    <t xml:space="preserve">CORR BOX 8X8X8                </t>
  </si>
  <si>
    <t xml:space="preserve">9 X 6 X 4 CORRUGATED BOXES    </t>
  </si>
  <si>
    <t xml:space="preserve">9 X 6 X 5 CORRUGATED BOXES    </t>
  </si>
  <si>
    <t xml:space="preserve">9X7X5 CORRUGATED CARTON       </t>
  </si>
  <si>
    <t xml:space="preserve">ULTRASOFT BATH TISSUE 12 PK   </t>
  </si>
  <si>
    <t>COVERALL KLNGD A20 ZPR WHT 4XL</t>
  </si>
  <si>
    <t>NG127SWH2X0025NP  NEXGEN COVER</t>
  </si>
  <si>
    <t>NG127SWHXL0025NP  NEXGEN COVER</t>
  </si>
  <si>
    <t xml:space="preserve">COVERALL KLNGRD A35 4XL       </t>
  </si>
  <si>
    <t xml:space="preserve">COVERALL KLNGRD A30 WHITE LG  </t>
  </si>
  <si>
    <t xml:space="preserve">COVERALL KLNGRD A30 WHITE 2XL </t>
  </si>
  <si>
    <t>DONOTUSE DUPLICATE OF 24517365</t>
  </si>
  <si>
    <t>2-12PK12OZCANSCRANLIME SELTZER</t>
  </si>
  <si>
    <t>MULTIFOLD TOWELS WTE 250SHT/PK</t>
  </si>
  <si>
    <t xml:space="preserve">2PLY CENTERPULL TOWEL         </t>
  </si>
  <si>
    <t xml:space="preserve">CW 8IN ANGLED BROOM YELLOW    </t>
  </si>
  <si>
    <t xml:space="preserve">CFOLD TOWELS WHITE 10/PK      </t>
  </si>
  <si>
    <t xml:space="preserve">BRIGHTON PROFESSIONAL CF      </t>
  </si>
  <si>
    <t>QUICKMIX STRTR KIT F/PORT DSPR</t>
  </si>
  <si>
    <t>BP HALFFOLD TOILET SEAT COVERS</t>
  </si>
  <si>
    <t xml:space="preserve">MULTIFOLD TOWELS NATURAL      </t>
  </si>
  <si>
    <t xml:space="preserve">DAWN ULTRA AB ORANGE 38OZ     </t>
  </si>
  <si>
    <t xml:space="preserve">DAWN ULTRA ORIGINAL 38OZ      </t>
  </si>
  <si>
    <t xml:space="preserve">DELL 1320C CYAN TONER CART    </t>
  </si>
  <si>
    <t xml:space="preserve">DELL 1320C MAGENTA TONER CART </t>
  </si>
  <si>
    <t>DELL 2130CN/2135CN YELLOW TONR</t>
  </si>
  <si>
    <t xml:space="preserve">DELL 2MMJP BLACK TONER        </t>
  </si>
  <si>
    <t>DELL DRYXV TONER CARTRIDGE BLK</t>
  </si>
  <si>
    <t>DELL 3130CN MAGENTA TONER CART</t>
  </si>
  <si>
    <t xml:space="preserve">DELL HX756 BLACK TONER        </t>
  </si>
  <si>
    <t>DELL N848N BLACK TONER CARTRID</t>
  </si>
  <si>
    <t xml:space="preserve">DELL WM2JC YELLOW             </t>
  </si>
  <si>
    <t xml:space="preserve">DELL XMX5D MAGENTA            </t>
  </si>
  <si>
    <t xml:space="preserve">DELL YK1PM BLACK              </t>
  </si>
  <si>
    <t xml:space="preserve">DELL YTVTC BLACK TONER        </t>
  </si>
  <si>
    <t>DIAMOND FLOOR FINISH 5 GL PAIL</t>
  </si>
  <si>
    <t xml:space="preserve">FLR FINISH HIGH GLOSS 5GLS PL </t>
  </si>
  <si>
    <t>ENMOTION GRN&amp;FRAGFREE HND SOAP</t>
  </si>
  <si>
    <t xml:space="preserve">ENVY AEROSOL 12X19 OZ         </t>
  </si>
  <si>
    <t xml:space="preserve">EPSON 252 XL BLACK            </t>
  </si>
  <si>
    <t xml:space="preserve">EPSON 252 XL YELLOW           </t>
  </si>
  <si>
    <t xml:space="preserve">NX1 LOCK CORE                 </t>
  </si>
  <si>
    <t xml:space="preserve">NX1 310 SERIES                </t>
  </si>
  <si>
    <t xml:space="preserve">NX2 310 SERIES VERTICAL       </t>
  </si>
  <si>
    <t xml:space="preserve">NX2 400 SERIES                </t>
  </si>
  <si>
    <t xml:space="preserve">NX1 510 SERIES                </t>
  </si>
  <si>
    <t xml:space="preserve">NX1 DOUBLE FRONTBCK           </t>
  </si>
  <si>
    <t xml:space="preserve">NX1 SINGLE FRONTBCK           </t>
  </si>
  <si>
    <t xml:space="preserve">NX2 BRIGADE 600 SERIES        </t>
  </si>
  <si>
    <t xml:space="preserve">NX1 BRIGADE 600               </t>
  </si>
  <si>
    <t xml:space="preserve">NX2 BRIGADE MOBILE PEDESTAL   </t>
  </si>
  <si>
    <t xml:space="preserve">NX2 BRIGADE MOBILE            </t>
  </si>
  <si>
    <t xml:space="preserve">NX2 PEDESTAL FILE             </t>
  </si>
  <si>
    <t xml:space="preserve">SBG HANG POLY EXP FILE 12PT   </t>
  </si>
  <si>
    <t xml:space="preserve">DEODRZR FREBREZE 1GL          </t>
  </si>
  <si>
    <t>FIELD INSTALLABLE LOCK KIT  50</t>
  </si>
  <si>
    <t>FIGHT BAC RTU DISINFCTANT CLNR</t>
  </si>
  <si>
    <t xml:space="preserve">DOD FILE VRT LTR 4DR 28.5D PY </t>
  </si>
  <si>
    <t>.OLDERS INTERIOR 1/3 RED LETTE</t>
  </si>
  <si>
    <t>DPS REMAN TNER HP16A Q7516A BK</t>
  </si>
  <si>
    <t xml:space="preserve">DPS REMAN TONER HP 27A C4127A </t>
  </si>
  <si>
    <t>DPS REMAN TNR HP 27X C4127X HY</t>
  </si>
  <si>
    <t>DPS REMAN TNR HP 61X C8061X HY</t>
  </si>
  <si>
    <t>DPS REMAN TNR HP 82X C4182X HY</t>
  </si>
  <si>
    <t xml:space="preserve">GREEN FLOCK LINED GLOVES  XL  </t>
  </si>
  <si>
    <t xml:space="preserve">GRAB BAR 1.50IN 48 INCH       </t>
  </si>
  <si>
    <t xml:space="preserve">HALF MASK RESP  MED           </t>
  </si>
  <si>
    <t xml:space="preserve">RTS 504401 EAR TAPE 2X100 6PK </t>
  </si>
  <si>
    <t xml:space="preserve">RATCHET TAKE-UP HEADGEAR      </t>
  </si>
  <si>
    <t xml:space="preserve">HP 05A BLACK 2PK              </t>
  </si>
  <si>
    <t xml:space="preserve">HP 125A BLACK                 </t>
  </si>
  <si>
    <t xml:space="preserve">HP 125A C/M/Y 3PK             </t>
  </si>
  <si>
    <t xml:space="preserve">HP 125A CYAN                  </t>
  </si>
  <si>
    <t xml:space="preserve">HP 125A MAGENTA               </t>
  </si>
  <si>
    <t xml:space="preserve">HP 125A YELLOW                </t>
  </si>
  <si>
    <t xml:space="preserve">HP 126A BLACK 2PK             </t>
  </si>
  <si>
    <t xml:space="preserve">HP 126A C/M/Y 3PK             </t>
  </si>
  <si>
    <t xml:space="preserve">HP 128A BLACK 2PK             </t>
  </si>
  <si>
    <t xml:space="preserve">HP 128A BLACK                 </t>
  </si>
  <si>
    <t xml:space="preserve">HP 128A C/M/Y 3PK             </t>
  </si>
  <si>
    <t xml:space="preserve">HP 12A BLACK 2PK              </t>
  </si>
  <si>
    <t xml:space="preserve">HP 130A CYAN                  </t>
  </si>
  <si>
    <t xml:space="preserve">HP 130A MAGENTA               </t>
  </si>
  <si>
    <t xml:space="preserve">HP 130A YELLOW                </t>
  </si>
  <si>
    <t xml:space="preserve">HP 131A BLACK                 </t>
  </si>
  <si>
    <t xml:space="preserve">HP 131A CYAN                  </t>
  </si>
  <si>
    <t xml:space="preserve">HP 131A MAGENTA               </t>
  </si>
  <si>
    <t xml:space="preserve">HP 131A YELLOW                </t>
  </si>
  <si>
    <t xml:space="preserve">HP 131X HI-YIELD BLACK        </t>
  </si>
  <si>
    <t xml:space="preserve">HP 13X HI-YIELD BLACK         </t>
  </si>
  <si>
    <t xml:space="preserve">HP LASERJET 16A TONER         </t>
  </si>
  <si>
    <t xml:space="preserve">HP 201A CYAN                  </t>
  </si>
  <si>
    <t xml:space="preserve">HP 201A MAGENTA               </t>
  </si>
  <si>
    <t xml:space="preserve">HP 201A YELLOW                </t>
  </si>
  <si>
    <t xml:space="preserve">HP 201X HI-YIELD CYAN         </t>
  </si>
  <si>
    <t xml:space="preserve">HP 201X HI-YIELD MAGENTA      </t>
  </si>
  <si>
    <t xml:space="preserve">HP 201X HI-YIELD YELLOW       </t>
  </si>
  <si>
    <t xml:space="preserve">HP 26A BLACK                  </t>
  </si>
  <si>
    <t xml:space="preserve">HP 26X HI-YIELD BLACK         </t>
  </si>
  <si>
    <t xml:space="preserve">HP 35A BLACK 2PK              </t>
  </si>
  <si>
    <t xml:space="preserve">HP 35A BLACK                  </t>
  </si>
  <si>
    <t xml:space="preserve">HP 410A BLACK                 </t>
  </si>
  <si>
    <t xml:space="preserve">HP 410X HI-YIELD BLACK        </t>
  </si>
  <si>
    <t xml:space="preserve">HP 410X HI-YIELD CYAN         </t>
  </si>
  <si>
    <t xml:space="preserve">HP 410X HI-YIELD MAGENTA      </t>
  </si>
  <si>
    <t xml:space="preserve">HP 410X HI-YIELD YELLOW       </t>
  </si>
  <si>
    <t>CARTRIDGE LJ SMT PRINT 4345MFP</t>
  </si>
  <si>
    <t xml:space="preserve">HP 49X HI-YIELD BLACK         </t>
  </si>
  <si>
    <t xml:space="preserve">HP 502A CYAN                  </t>
  </si>
  <si>
    <t xml:space="preserve">HP 502A MAGENTA               </t>
  </si>
  <si>
    <t xml:space="preserve">HP 502A YELLOW                </t>
  </si>
  <si>
    <t xml:space="preserve">LASERJET CE250A BLACK TONER   </t>
  </si>
  <si>
    <t xml:space="preserve">HP 507A CYAN                  </t>
  </si>
  <si>
    <t xml:space="preserve">HP 507A MAGENTA               </t>
  </si>
  <si>
    <t xml:space="preserve">HP 507A YELLOW                </t>
  </si>
  <si>
    <t xml:space="preserve">HP 507X HI-YIELD BLACK        </t>
  </si>
  <si>
    <t xml:space="preserve">HP 508A CYAN                  </t>
  </si>
  <si>
    <t xml:space="preserve">HP 508A MAGENTA               </t>
  </si>
  <si>
    <t xml:space="preserve">HP 508A YELLOW                </t>
  </si>
  <si>
    <t xml:space="preserve">HP 508X HI-YIELD BLACK        </t>
  </si>
  <si>
    <t xml:space="preserve">HP 53X HI-YIELD BLACK         </t>
  </si>
  <si>
    <t xml:space="preserve">HP 564 COLOR 3PK              </t>
  </si>
  <si>
    <t xml:space="preserve">HP 61 COMBO                   </t>
  </si>
  <si>
    <t xml:space="preserve">HP 61 XL BLK/STD CLR 2PK      </t>
  </si>
  <si>
    <t xml:space="preserve">HP 62XL HYBLK/62 CLR INK 2PK  </t>
  </si>
  <si>
    <t xml:space="preserve">HP 62 XL COLOR                </t>
  </si>
  <si>
    <t xml:space="preserve">HP 63 BLACK                   </t>
  </si>
  <si>
    <t xml:space="preserve">HP C9721A CYAN TONER          </t>
  </si>
  <si>
    <t xml:space="preserve">HP 643A BLACK                 </t>
  </si>
  <si>
    <t xml:space="preserve">HP 646X HI-YIELD BLACK        </t>
  </si>
  <si>
    <t xml:space="preserve">HP 65 COMBO 2PK               </t>
  </si>
  <si>
    <t xml:space="preserve">HP 652A BLACK                 </t>
  </si>
  <si>
    <t xml:space="preserve">HP65XL HY BLACK INK CART      </t>
  </si>
  <si>
    <t xml:space="preserve">HP65XL HY TRICOLOR INK CART   </t>
  </si>
  <si>
    <t xml:space="preserve">HP 80A BLACK                  </t>
  </si>
  <si>
    <t xml:space="preserve">HP 80X HI-YIELD BLACK         </t>
  </si>
  <si>
    <t xml:space="preserve">HP COLOR LASERJET CB390A      </t>
  </si>
  <si>
    <t xml:space="preserve">HP CF310A TONER BLACK         </t>
  </si>
  <si>
    <t xml:space="preserve">HP CF312A TONER YELLOW        </t>
  </si>
  <si>
    <t xml:space="preserve">HP CF300A TONER BLACK         </t>
  </si>
  <si>
    <t xml:space="preserve">HP 83A BLACK                  </t>
  </si>
  <si>
    <t xml:space="preserve">HP 87A BLACK                  </t>
  </si>
  <si>
    <t xml:space="preserve">HP 902 COLOR 3PK              </t>
  </si>
  <si>
    <t xml:space="preserve">HP 902 XL BLK/STD CLR 4PK     </t>
  </si>
  <si>
    <t xml:space="preserve">HP 90A BLACK                  </t>
  </si>
  <si>
    <t xml:space="preserve">HP 933 COLOR 3PK              </t>
  </si>
  <si>
    <t>HP934XL/935 HY BLK/STD CMY 4PK</t>
  </si>
  <si>
    <t xml:space="preserve">HP 935 COLOR 3PK              </t>
  </si>
  <si>
    <t xml:space="preserve">HP 950/951 COMBO 5PK          </t>
  </si>
  <si>
    <t xml:space="preserve">HP 950 XL BLK/STD CLR 4PK     </t>
  </si>
  <si>
    <t xml:space="preserve">HP 951 COLOR 3PK              </t>
  </si>
  <si>
    <t xml:space="preserve">HP952 CYAN INK CART           </t>
  </si>
  <si>
    <t xml:space="preserve">HP952 MAGENTA INK CART        </t>
  </si>
  <si>
    <t xml:space="preserve">HP952 YELLOW INK CART         </t>
  </si>
  <si>
    <t xml:space="preserve">HP 952 XL BLK/STD CLR 4PK     </t>
  </si>
  <si>
    <t xml:space="preserve">HP 952 COLOR 3PK              </t>
  </si>
  <si>
    <t xml:space="preserve">KCUP CS ENG BRKFST TEA 24CT   </t>
  </si>
  <si>
    <t xml:space="preserve">KCUP CS GREEN TEA 24CT        </t>
  </si>
  <si>
    <t xml:space="preserve">KCUP CINNABON 24CT            </t>
  </si>
  <si>
    <t xml:space="preserve">KCUP CS INDIA SPICE CHAI 24CT </t>
  </si>
  <si>
    <t>DONUT HOUSE XTRA BLD KCUP 24BX</t>
  </si>
  <si>
    <t xml:space="preserve">KCUP DUNKIN MIDNIGHT 22CT     </t>
  </si>
  <si>
    <t xml:space="preserve">KCUP GM BREAKFAST BLEND 24CT  </t>
  </si>
  <si>
    <t xml:space="preserve">KCUP GM DOUBLE BLACK 24BX     </t>
  </si>
  <si>
    <t>KCUP GM VERMNT CNTRY BLND 24BX</t>
  </si>
  <si>
    <t xml:space="preserve">KCUP PEETS HOUSE BLEND 22/CT  </t>
  </si>
  <si>
    <t xml:space="preserve">KCUP PEETS MAJ DICKASONS 22BX </t>
  </si>
  <si>
    <t xml:space="preserve">KCUP SBUX CAFFE VERONA 24BX   </t>
  </si>
  <si>
    <t xml:space="preserve">KCUP STARBCKS PIKE PLACE 24BX </t>
  </si>
  <si>
    <t>KCUP SBUX DCAF PIKE PLACE 24CT</t>
  </si>
  <si>
    <t xml:space="preserve">KCUP STARBUCKS VERANDA 24BX   </t>
  </si>
  <si>
    <t xml:space="preserve">KCUP TULLYS HAWAIIAN 24CT     </t>
  </si>
  <si>
    <t xml:space="preserve">WIPERS                        </t>
  </si>
  <si>
    <t xml:space="preserve">KLEENEX ULTRA FACIAL 4PK 75CT </t>
  </si>
  <si>
    <t>DISINFECTANT CLEANER LEMON GAL</t>
  </si>
  <si>
    <t>2-12PK 12OZ CANS LEMON SELTZER</t>
  </si>
  <si>
    <t xml:space="preserve">LEXMARK C930H2CG CYAN TONER   </t>
  </si>
  <si>
    <t xml:space="preserve">LEXMARK C930H2KG BLACK TONER  </t>
  </si>
  <si>
    <t xml:space="preserve">LEXMARK C930H2MG MAG TONER    </t>
  </si>
  <si>
    <t xml:space="preserve">LEXMARK C930H2YG YELLOW TONER </t>
  </si>
  <si>
    <t>CARTRIDGE T520/T522 HIGH YIELD</t>
  </si>
  <si>
    <t xml:space="preserve">CARTRIDGE T620/T622           </t>
  </si>
  <si>
    <t>CARTRIDGE T620/T622 HIGH YIELD</t>
  </si>
  <si>
    <t xml:space="preserve">LEXMARK X463A11G TONER        </t>
  </si>
  <si>
    <t xml:space="preserve">2-12PK 12OZ CAN LIME SELTZER  </t>
  </si>
  <si>
    <t xml:space="preserve">LOCKOUT STOPOUT GATEVLV1-2.5  </t>
  </si>
  <si>
    <t xml:space="preserve">LOCKOUT STOPOUT UNIV SWITCH   </t>
  </si>
  <si>
    <t xml:space="preserve">LOGITECH WIRELESS MK320       </t>
  </si>
  <si>
    <t>LOGITECH M325 WIRLESS MSE BLUE</t>
  </si>
  <si>
    <t xml:space="preserve">LOGITECH M510 WIRELESS MOUSE  </t>
  </si>
  <si>
    <t>LOGITECH M525 WIRELESS MSE BLK</t>
  </si>
  <si>
    <t xml:space="preserve">LOGITECH M705 MARATHON MOUSE  </t>
  </si>
  <si>
    <t xml:space="preserve">WIRELESS MOUSE M720           </t>
  </si>
  <si>
    <t xml:space="preserve">VIDEO CONFERENCING KIT        </t>
  </si>
  <si>
    <t xml:space="preserve">FRESHENER LYSOL FRSH 10OZ     </t>
  </si>
  <si>
    <t>11-1/4X8-3/4X6-4-2 MULTDPTH BX</t>
  </si>
  <si>
    <t xml:space="preserve">MOTRIN IB CAPLETS 50 X 2      </t>
  </si>
  <si>
    <t xml:space="preserve">MR. CLEAN MAGIC ERASER 6CT    </t>
  </si>
  <si>
    <t>NITRILE DISP GLOVE PWDR  XL BX</t>
  </si>
  <si>
    <t xml:space="preserve">NXT CAT 6 NET CABLE 14FT BL   </t>
  </si>
  <si>
    <t xml:space="preserve">OPTIMUM FLR FINISH 19% SOLIDS </t>
  </si>
  <si>
    <t xml:space="preserve">PREF JUMBO PERFORATED TOWELS  </t>
  </si>
  <si>
    <t xml:space="preserve">STAPLES13GAL KITCHEN 80CT     </t>
  </si>
  <si>
    <t>HAND SANITIZER 1L MOISTURE GEL</t>
  </si>
  <si>
    <t xml:space="preserve">HAND SANITIZER 1L - ORIGINAL  </t>
  </si>
  <si>
    <t>HAND SANITIZER 8OZMOISTURE GEL</t>
  </si>
  <si>
    <t>HAND SANITIZER 8 OZ - ORIGINAL</t>
  </si>
  <si>
    <t xml:space="preserve">N/A                           </t>
  </si>
  <si>
    <t>SPLS POLY 5TAB HANG LTR ASST20</t>
  </si>
  <si>
    <t>PPR TISSUE BATH 2PLY WHITE 506</t>
  </si>
  <si>
    <t xml:space="preserve">A40 COVERALL  WHITE  XL       </t>
  </si>
  <si>
    <t>PUFFS PLUS 6 FAMILY PACK 124CT</t>
  </si>
  <si>
    <t xml:space="preserve">PURELL HD SNTZR 2OZ           </t>
  </si>
  <si>
    <t xml:space="preserve">PURELL HD SNTZR 12OZ          </t>
  </si>
  <si>
    <t xml:space="preserve">PURELL ORGNL HD SNTZR 8OZ     </t>
  </si>
  <si>
    <t>PURELL ES8 FOAM SOAP 1200ML PF</t>
  </si>
  <si>
    <t>PURLL FMX FOAM HD SNTZR 1200ML</t>
  </si>
  <si>
    <t>PURLL TFX FOAM HD SNTZR 1200ML</t>
  </si>
  <si>
    <t xml:space="preserve">NXT-RMVBLE LOCK KIT BLK       </t>
  </si>
  <si>
    <t>SANI-CLOTH SUPER DISINF 1920CT</t>
  </si>
  <si>
    <t xml:space="preserve">SBG 13PT CANVAS EXP FLDR BLK  </t>
  </si>
  <si>
    <t xml:space="preserve">RTS 576892                    </t>
  </si>
  <si>
    <t>SCOTT BLUE SHOP TOWELS 200/BOX</t>
  </si>
  <si>
    <t xml:space="preserve">KLEENEX LUXURY FOAM MOIST SAN </t>
  </si>
  <si>
    <t>HAND SANITZR MOISTZR 1000ML6CT</t>
  </si>
  <si>
    <t xml:space="preserve">KLEENEX LUX FOAM ANTIBAC SKIN </t>
  </si>
  <si>
    <t xml:space="preserve">KLEENEX SLIMFOLD HAND TOWELS  </t>
  </si>
  <si>
    <t xml:space="preserve">CLEANER GLASS SURFACE SE #61  </t>
  </si>
  <si>
    <t xml:space="preserve">CLEANER NEUTRAL SE #64 QM     </t>
  </si>
  <si>
    <t xml:space="preserve">SE66 DISINFCT 1GL             </t>
  </si>
  <si>
    <t>SE #80 FLOOR FINISH  5 GI PAIL</t>
  </si>
  <si>
    <t xml:space="preserve">STRIPPER FLOOR SE 83 5GL      </t>
  </si>
  <si>
    <t xml:space="preserve">2-12PK 12OZ CANS SELTZER      </t>
  </si>
  <si>
    <t>SHOWER TUB AND TILE CLEANR 2CT</t>
  </si>
  <si>
    <t>SS LHS 11.25FO CS SP CRISPCLEN</t>
  </si>
  <si>
    <t xml:space="preserve">SPLS EXP FLE 13P LTR  ASS     </t>
  </si>
  <si>
    <t xml:space="preserve">SOFTSOAP AQUARIUM SOAP  7.5OZ </t>
  </si>
  <si>
    <t xml:space="preserve">DART 16OZ FOAM CUP 1000CT     </t>
  </si>
  <si>
    <t xml:space="preserve">STARBUCKS CAFFE VERONA 1LB WB </t>
  </si>
  <si>
    <t>STPLS 3TAB FF LTR MANILA 100PK</t>
  </si>
  <si>
    <t xml:space="preserve">STPLS STAN BINDER 1.5IN RED   </t>
  </si>
  <si>
    <t>TIDE LIQUID ORIGINAL HE 100 OZ</t>
  </si>
  <si>
    <t xml:space="preserve">SUSTAINABLE EARTH SEBD496R    </t>
  </si>
  <si>
    <t xml:space="preserve">STP RMN CAN CL241XL HY COLOR  </t>
  </si>
  <si>
    <t xml:space="preserve">STP PGI250XLBK/CLI251 CMY 5PK </t>
  </si>
  <si>
    <t xml:space="preserve">STAPLES CANON CLI221 INK CYAN </t>
  </si>
  <si>
    <t>STAPLES CANON CLI221 INK MGNTA</t>
  </si>
  <si>
    <t xml:space="preserve">STAPLES CANON CLI221 INK YLLW </t>
  </si>
  <si>
    <t xml:space="preserve">STP RMN CAN PG240XL HYBLK INK </t>
  </si>
  <si>
    <t xml:space="preserve">SEB REM HP 42X HY BLK TNR 2PK </t>
  </si>
  <si>
    <t xml:space="preserve">SEB REM HP125A/CAN116 BLK 2PK </t>
  </si>
  <si>
    <t xml:space="preserve">SEB REMAN TONER HP Q6470A     </t>
  </si>
  <si>
    <t xml:space="preserve">SEB REMAN TONER HP Q64714 CY  </t>
  </si>
  <si>
    <t xml:space="preserve">SEB REMAN TONER HP Q6473A MAG </t>
  </si>
  <si>
    <t xml:space="preserve">SEB REMAN TONER HP Q6472A YEL </t>
  </si>
  <si>
    <t>REMAN HP 61XL/61 BLK/COLOR INK</t>
  </si>
  <si>
    <t xml:space="preserve">SUSTAINABLE EARTH SEBC5240BR  </t>
  </si>
  <si>
    <t>SEB LXMRKC780 REMAN BK TNR  HY</t>
  </si>
  <si>
    <t>STP REMANINK BRTHER LC51 BK2PK</t>
  </si>
  <si>
    <t>STAPLES BROTHER LC61 INK BLACK</t>
  </si>
  <si>
    <t xml:space="preserve">STAPLES SIB-RLC65C INK        </t>
  </si>
  <si>
    <t xml:space="preserve">STAPLES SIB-RLC65M INK        </t>
  </si>
  <si>
    <t xml:space="preserve">STAPLES SIB-RLC65Y INK        </t>
  </si>
  <si>
    <t>SEB REMAN BRO TN460 HY BLK TNR</t>
  </si>
  <si>
    <t>SEB REMAN BRO TN570 HY BLK TNR</t>
  </si>
  <si>
    <t>SEB REMAN BROTHR TN210 BLK TNR</t>
  </si>
  <si>
    <t>SEB REMAN BROTHR TN210 CYN TNR</t>
  </si>
  <si>
    <t>SEB REMAN BROTHR TN210 MAG TNR</t>
  </si>
  <si>
    <t>SEB REMAN BROTHR TN210 YEL TNR</t>
  </si>
  <si>
    <t xml:space="preserve">STAPLES CANON PGI35 INK BLACK </t>
  </si>
  <si>
    <t xml:space="preserve">SEB REMAN CANON 104 BLK TNR   </t>
  </si>
  <si>
    <t>SPLS CANON CLI-8 COLOR INK 3PK</t>
  </si>
  <si>
    <t xml:space="preserve">SEB REMAN TONER CANON FX-7    </t>
  </si>
  <si>
    <t xml:space="preserve">SEB REMAN TONER CANON L50     </t>
  </si>
  <si>
    <t xml:space="preserve">STAPLES CANON PG30 INK BLACK  </t>
  </si>
  <si>
    <t>STPLS REMAN INK CANON PG40 BLK</t>
  </si>
  <si>
    <t>INKCART CAN PG40/CL41 CMBO RMN</t>
  </si>
  <si>
    <t>SEB REMAN DELL 5210N HY BLK TR</t>
  </si>
  <si>
    <t xml:space="preserve">STAPLES SID-R21B INK          </t>
  </si>
  <si>
    <t xml:space="preserve">INK HP 02 C8771 CYAN REMAN    </t>
  </si>
  <si>
    <t xml:space="preserve">INK HP 02 C8772 MAGENTA REMAN </t>
  </si>
  <si>
    <t xml:space="preserve">INK HP 02 C8773 YELLOW REMAN  </t>
  </si>
  <si>
    <t xml:space="preserve">SEB REMAN TONER HP 03A        </t>
  </si>
  <si>
    <t xml:space="preserve">SEB REMAN TONER HP 06A        </t>
  </si>
  <si>
    <t xml:space="preserve">SEB REMAN HP 124A BLK TONER   </t>
  </si>
  <si>
    <t xml:space="preserve">SEB REMAN HP 124A CYN TONER   </t>
  </si>
  <si>
    <t>SEB REMAN HP 124A MGNTA  TONER</t>
  </si>
  <si>
    <t xml:space="preserve">SEB REMAN HP 124A YEL TONER   </t>
  </si>
  <si>
    <t xml:space="preserve">SEB REMAN HP 128A BLACK TONER </t>
  </si>
  <si>
    <t xml:space="preserve">SEB REMANHP 12A BLACK TONER   </t>
  </si>
  <si>
    <t xml:space="preserve">STPLS REMAN HP 15 BLK INK     </t>
  </si>
  <si>
    <t xml:space="preserve">SEB REMAN HP15A BLACK TONER   </t>
  </si>
  <si>
    <t xml:space="preserve">SEB REMAN HP 15X HY BLK TONER </t>
  </si>
  <si>
    <t xml:space="preserve">SPLS REMAN HP 21 BK CART      </t>
  </si>
  <si>
    <t xml:space="preserve">HP 21 INK TWIN PACK           </t>
  </si>
  <si>
    <t xml:space="preserve">SEB REMAN TONER HP 24A        </t>
  </si>
  <si>
    <t xml:space="preserve">SEB REMAN HP 27X HY BLK TONER </t>
  </si>
  <si>
    <t>SEB REM HP27X JUMBOYLD BLK TNR</t>
  </si>
  <si>
    <t xml:space="preserve">SEB REMANHP 35A BLACK TONER   </t>
  </si>
  <si>
    <t>SEB REMAN HP 35A BLK TONER 2PK</t>
  </si>
  <si>
    <t xml:space="preserve">SEB HP 38A TONER 2 PACK       </t>
  </si>
  <si>
    <t xml:space="preserve">SEB REMAN HP 38A BLACK TONER  </t>
  </si>
  <si>
    <t xml:space="preserve">SEB REMAN HP 39A BLACK TONER  </t>
  </si>
  <si>
    <t xml:space="preserve">SEB REMAN HP 42A BLACK TONER  </t>
  </si>
  <si>
    <t xml:space="preserve">SEB REMAN HP 42X  HY BLK TNR  </t>
  </si>
  <si>
    <t xml:space="preserve">SEB REM HP43XJ JUMBOYLD BLK   </t>
  </si>
  <si>
    <t xml:space="preserve">SEB REMAN HP 45A BLACK TONER  </t>
  </si>
  <si>
    <t xml:space="preserve">INK HP 60 CC643WN COLOR REMAN </t>
  </si>
  <si>
    <t>CART INK HP60XL CC641WN RMN BL</t>
  </si>
  <si>
    <t xml:space="preserve">REMAN HP 61 CH562WN COLOR INK </t>
  </si>
  <si>
    <t xml:space="preserve">TR REMAN HP 63 BLACK INK 2PK  </t>
  </si>
  <si>
    <t xml:space="preserve">SEB REMAN TONER HP Q6460A BLK </t>
  </si>
  <si>
    <t xml:space="preserve">SEB REMAN TONER HP C9730A     </t>
  </si>
  <si>
    <t xml:space="preserve">SEB REMAN TONER HPC9731A CYAN </t>
  </si>
  <si>
    <t xml:space="preserve">SEB REMAN TONER HPC9733A MAG  </t>
  </si>
  <si>
    <t xml:space="preserve">SEB REAMN TONER HPC9732A YEL  </t>
  </si>
  <si>
    <t xml:space="preserve">SEB REMAN HP 78 BLACK TONER   </t>
  </si>
  <si>
    <t xml:space="preserve">STPS REMAN HP 901 INK BLACK   </t>
  </si>
  <si>
    <t xml:space="preserve">REMAN HP 92 BLACK INKJET      </t>
  </si>
  <si>
    <t xml:space="preserve">REMAN HP 93 COLOR INKJET      </t>
  </si>
  <si>
    <t xml:space="preserve">HP 933 INK CYAN               </t>
  </si>
  <si>
    <t xml:space="preserve">HP 933 INK MAGENTA            </t>
  </si>
  <si>
    <t xml:space="preserve">HP 933 INK YELLOW             </t>
  </si>
  <si>
    <t xml:space="preserve">STAPLES SIH-R933XC INK        </t>
  </si>
  <si>
    <t xml:space="preserve">STAPLES SIH-R933XM INK        </t>
  </si>
  <si>
    <t xml:space="preserve">STAPLES SIH-R933XY INK        </t>
  </si>
  <si>
    <t xml:space="preserve">STP REMAN HP 95 TRICOLOR INK  </t>
  </si>
  <si>
    <t xml:space="preserve">STP REMAN HP 96 BLACK INK     </t>
  </si>
  <si>
    <t xml:space="preserve">SEB REMAN HP 96A BLACK TONER  </t>
  </si>
  <si>
    <t xml:space="preserve">SPLS REMAN HP 97 COLOR        </t>
  </si>
  <si>
    <t xml:space="preserve">INK HP 98 C9364W BLACK REMAN  </t>
  </si>
  <si>
    <t xml:space="preserve">SEB REMAN TONER HP 98A        </t>
  </si>
  <si>
    <t xml:space="preserve">STAPLES SIB-RLC75C INK        </t>
  </si>
  <si>
    <t xml:space="preserve">STAPLES SIB-RLC75M INK        </t>
  </si>
  <si>
    <t xml:space="preserve">STAPLES SIB-RLC75Y INK        </t>
  </si>
  <si>
    <t xml:space="preserve">STAPLES CANON CL31 INK COLOR  </t>
  </si>
  <si>
    <t xml:space="preserve">STP REMAN CAN PG210XL BLK INK </t>
  </si>
  <si>
    <t xml:space="preserve">SEB HP 12A BLK TONER JUMBO    </t>
  </si>
  <si>
    <t>SEB HP 36A BLK TONER JUMBO YLD</t>
  </si>
  <si>
    <t xml:space="preserve">SEB HP 42A BLK JUMBO YLD      </t>
  </si>
  <si>
    <t xml:space="preserve">SEB HP 49A BLK TONER JUMBO    </t>
  </si>
  <si>
    <t>STP REMAN HP96BLK/97TRICLR 2PK</t>
  </si>
  <si>
    <t>SEB REMN HP131A/CAN131 BLK TNR</t>
  </si>
  <si>
    <t xml:space="preserve">SPLS 10 SHEET MICRO CUT SHRDR </t>
  </si>
  <si>
    <t>SPLS AUTOFEED 100 ST MCT SHRDR</t>
  </si>
  <si>
    <t xml:space="preserve">SPLS 12 SHEET MICRO CUT SHRDR </t>
  </si>
  <si>
    <t xml:space="preserve">SPLS 16 SHEET MICRO CUT SHRDR </t>
  </si>
  <si>
    <t xml:space="preserve">SPLS 20 SHEET MICRO CUT SHRDR </t>
  </si>
  <si>
    <t xml:space="preserve">SPLS 8 SHEET MICRO CUT SHRDR  </t>
  </si>
  <si>
    <t>SPLS M9 MAILMTE 12 ST MC SHRDR</t>
  </si>
  <si>
    <t xml:space="preserve">ID ARMOR LUBRICANT SHEETS     </t>
  </si>
  <si>
    <t xml:space="preserve">TYLENOL EXTRA STRENGTH 50/BX  </t>
  </si>
  <si>
    <t xml:space="preserve">VIRUSTAT DC PLUS CLNR 1GAL    </t>
  </si>
  <si>
    <t xml:space="preserve">VRTCL NAME BADGE 6X4          </t>
  </si>
  <si>
    <t xml:space="preserve">WINDEX MULT-SURF VINEGAR 8/CT </t>
  </si>
  <si>
    <t>CLX DISF WIPES FRESH 75CT 6/CT</t>
  </si>
  <si>
    <t xml:space="preserve">PF4000L-BK (L) WRIST/SP       </t>
  </si>
  <si>
    <t>XEROX 106R01371 BLACK HY TONER</t>
  </si>
  <si>
    <t xml:space="preserve">XEROX 106R01392 CYAN TONER HY </t>
  </si>
  <si>
    <t>XEROX 106R01393 MAGENTATONERHY</t>
  </si>
  <si>
    <t>XEROX 106R01394 YELLOW TONERHY</t>
  </si>
  <si>
    <t>XEROX 106R01569 HI-CAP BLK TON</t>
  </si>
  <si>
    <t xml:space="preserve">106R01594 CYAN TONER  HY      </t>
  </si>
  <si>
    <t xml:space="preserve">106R01595 MAGENTA TONER  HY   </t>
  </si>
  <si>
    <t xml:space="preserve">STAPLES 13 GAL DRAW WH 120CT  </t>
  </si>
  <si>
    <t xml:space="preserve">BUTCHER PAPER 18INX1000FT 40# </t>
  </si>
  <si>
    <t>24507504</t>
  </si>
  <si>
    <t>24506325</t>
  </si>
  <si>
    <t>24509823</t>
  </si>
  <si>
    <t>24506330</t>
  </si>
  <si>
    <t>24506309</t>
  </si>
  <si>
    <t>24506341</t>
  </si>
  <si>
    <t>24506334</t>
  </si>
  <si>
    <t>24506342</t>
  </si>
  <si>
    <t>24506321</t>
  </si>
  <si>
    <t>24507502</t>
  </si>
  <si>
    <t>24503045</t>
  </si>
  <si>
    <t>24503041</t>
  </si>
  <si>
    <t>24503056</t>
  </si>
  <si>
    <t>24503171</t>
  </si>
  <si>
    <t>24503046</t>
  </si>
  <si>
    <t>24503153</t>
  </si>
  <si>
    <t>24507511</t>
  </si>
  <si>
    <t>24507510</t>
  </si>
  <si>
    <t>24503049</t>
  </si>
  <si>
    <t>24503154</t>
  </si>
  <si>
    <t>24509824</t>
  </si>
  <si>
    <t>24509818</t>
  </si>
  <si>
    <t>903676</t>
  </si>
  <si>
    <t>24512103</t>
  </si>
  <si>
    <t>910122</t>
  </si>
  <si>
    <t>24516300</t>
  </si>
  <si>
    <t>275608</t>
  </si>
  <si>
    <t>24507506</t>
  </si>
  <si>
    <t>1240819</t>
  </si>
  <si>
    <t>303059</t>
  </si>
  <si>
    <t>275614</t>
  </si>
  <si>
    <t>24506337</t>
  </si>
  <si>
    <t>24506319</t>
  </si>
  <si>
    <t>24506331</t>
  </si>
  <si>
    <t>24506317</t>
  </si>
  <si>
    <t>24506328</t>
  </si>
  <si>
    <t>STPLS STAN VIEW BNDR .5IN TEAL</t>
  </si>
  <si>
    <t xml:space="preserve">RTS 2519623                   </t>
  </si>
  <si>
    <t>DROP</t>
  </si>
  <si>
    <t>PENDAFLEX GLOW HFF 5TAB 25/BOX</t>
  </si>
  <si>
    <t>OTG ARMLSS PLST STK CHR BK/2EA</t>
  </si>
  <si>
    <t>STRBCKS FRNCH ROAST KCUP 24/PK</t>
  </si>
  <si>
    <t xml:space="preserve">TIDE LIQUID HE ORIGINAL 150OZ </t>
  </si>
  <si>
    <t xml:space="preserve">TIDE LIQ HE FREE&amp;GENTLE 150OZ </t>
  </si>
  <si>
    <t xml:space="preserve">KCUP 8 OCLOCK ORIGINAL 24CT   </t>
  </si>
  <si>
    <t>DESKTOP PRIVACY FILTER 21.5 WS</t>
  </si>
  <si>
    <t xml:space="preserve">CARTERS MICROPORE PAD BLUE    </t>
  </si>
  <si>
    <t xml:space="preserve">FOLGERS CLASSIC ROAST 25.9 OZ </t>
  </si>
  <si>
    <t xml:space="preserve">EARPLUG DISPSBLE N/CORD 200BX </t>
  </si>
  <si>
    <t xml:space="preserve">CANON PG-245 COMBO            </t>
  </si>
  <si>
    <t xml:space="preserve">ALOE SOFT SOAP 7.5 OZ PUMP    </t>
  </si>
  <si>
    <t>BP FLOORPAD 20IN TANNATRL BLAN</t>
  </si>
  <si>
    <t xml:space="preserve">CANON PG-245 BLACK            </t>
  </si>
  <si>
    <t xml:space="preserve">APC BACKUPS BN900M            </t>
  </si>
  <si>
    <t>KLEENEXFOAM SKIN CLEANSER 2/CT</t>
  </si>
  <si>
    <t xml:space="preserve">CLASSIC VARIETY PACK 2 30CT   </t>
  </si>
  <si>
    <t>PURLL LTX SF607 HD STZR 1200ML</t>
  </si>
  <si>
    <t xml:space="preserve">SPLS 16 SHEET CROSS CUT SHRDR </t>
  </si>
  <si>
    <t xml:space="preserve">SPLS 24 SHEET CROSS CUT SHRDR </t>
  </si>
  <si>
    <t>KCUP JAVA RST BRKFST BLND 24CT</t>
  </si>
  <si>
    <t xml:space="preserve">KCUP JAVA RST COLOMBIAN 24CT  </t>
  </si>
  <si>
    <t>KCUP JAVA RST CLASSIC BLD 24CT</t>
  </si>
  <si>
    <t xml:space="preserve">KCUP JAVA RST FR ROAST 24CT   </t>
  </si>
  <si>
    <t>SPLS GELMOUSEPAD WRSTRST BLACK</t>
  </si>
  <si>
    <t>LAMTNG PCH LTRSZ CLR 5MIL 50PK</t>
  </si>
  <si>
    <t xml:space="preserve">44 QT MOP BUCKET YEL          </t>
  </si>
  <si>
    <t xml:space="preserve">HP 17A BLACK                  </t>
  </si>
  <si>
    <t xml:space="preserve">K1500 BREWER AND KCUP BUNDLE  </t>
  </si>
  <si>
    <t xml:space="preserve">STAPLES 13GAL DRAWSTRING 50CT </t>
  </si>
  <si>
    <t xml:space="preserve">STAPLES 45GAL 25CT            </t>
  </si>
  <si>
    <t xml:space="preserve">STAPLES 10 GAL CLEAR 300CT    </t>
  </si>
  <si>
    <t xml:space="preserve">STAPLES 33 GAL BLACK DRAW     </t>
  </si>
  <si>
    <t xml:space="preserve">STAPLES 13 GAL DR WH FS 100CT </t>
  </si>
  <si>
    <t xml:space="preserve">2 PLY BATH  154 SHEETS 24PK   </t>
  </si>
  <si>
    <t xml:space="preserve">2 PLY BATH  154 SHEETS 16PK   </t>
  </si>
  <si>
    <t xml:space="preserve">2 PLY BATH  154 SHEETS 48PK   </t>
  </si>
  <si>
    <t xml:space="preserve">4TB SLIM PORTABLE BLACK       </t>
  </si>
  <si>
    <t>TIDE PODS SPRING MEADOW 4/96PK</t>
  </si>
  <si>
    <t>TIDE PODS FREE &amp; GENTLE 4/96PK</t>
  </si>
  <si>
    <t xml:space="preserve">PURELL PRF MLD GRN CERT FM    </t>
  </si>
  <si>
    <t xml:space="preserve">PURELL PRF FRSH SCNT FM HW    </t>
  </si>
  <si>
    <t xml:space="preserve">NXT CAT 6 NET CABLE 7FT BLUE  </t>
  </si>
  <si>
    <t>GLCAU SMRTWTR ANTIOXDT 12 PACK</t>
  </si>
  <si>
    <t>VIRGIN 160 2PLY FACIAL FLAT BX</t>
  </si>
  <si>
    <t xml:space="preserve">TR STANDARD STPLS 20/1 5PK    </t>
  </si>
  <si>
    <t>CW WEDGE DUSTMOP FRAME N HANDL</t>
  </si>
  <si>
    <t xml:space="preserve">CW MF QUICK-CON HANDLE        </t>
  </si>
  <si>
    <t xml:space="preserve">CW MF QUICK-CON FRAME 16IN    </t>
  </si>
  <si>
    <t xml:space="preserve">CW 12IN ANGLED BROOM GRAY     </t>
  </si>
  <si>
    <t xml:space="preserve">CW MF QUICK-CON FRAME 22IN    </t>
  </si>
  <si>
    <t xml:space="preserve">BETCO PNK FOAM SKINCLNSR      </t>
  </si>
  <si>
    <t xml:space="preserve">BETCO AB LOTN SKIN CLNSR 6CT  </t>
  </si>
  <si>
    <t xml:space="preserve">CLARIO WHT LOTION MANL DSPNSR </t>
  </si>
  <si>
    <t xml:space="preserve">CLARIO BLK LOTION MANL DSPNSR </t>
  </si>
  <si>
    <t xml:space="preserve">BETCO AB LOTN SKNCLR 4 GAL/CT </t>
  </si>
  <si>
    <t xml:space="preserve">HP 30A BLACK                  </t>
  </si>
  <si>
    <t xml:space="preserve">KCUP DUNKIN DCAF 24CT         </t>
  </si>
  <si>
    <t xml:space="preserve">KCUP DUNKIN ORIG 22CT         </t>
  </si>
  <si>
    <t>FLAVIA SBUCKS CAFFEVERONA 76CT</t>
  </si>
  <si>
    <t>FLAVIA SBUCKS VERANDABLEND76CT</t>
  </si>
  <si>
    <t xml:space="preserve">FLAVIA SBUCKS PIKE PLACE 76CT </t>
  </si>
  <si>
    <t>HAT &amp; COAT HOOK - DOUBLE HOOKS</t>
  </si>
  <si>
    <t xml:space="preserve">HAT &amp; COAT HOOK - DOUBLE HOOK </t>
  </si>
  <si>
    <t xml:space="preserve">FIXED TILT MIRROR             </t>
  </si>
  <si>
    <t>BP 23 GAL WASTE CONTAINER BLCK</t>
  </si>
  <si>
    <t xml:space="preserve">CANON 045 MAGENTA             </t>
  </si>
  <si>
    <t xml:space="preserve">CANON 045 YELLOW              </t>
  </si>
  <si>
    <t xml:space="preserve">DARK MAGIC PP 2.5OZ 50CT      </t>
  </si>
  <si>
    <t xml:space="preserve">SIMPLEHUMAN 80L TRASH CAN     </t>
  </si>
  <si>
    <t xml:space="preserve">DAWN POT/PAN DETERGENT 1GAL   </t>
  </si>
  <si>
    <t xml:space="preserve">BROTHER TN431BK BLACK         </t>
  </si>
  <si>
    <t xml:space="preserve">BROTHER TN431C CYAN           </t>
  </si>
  <si>
    <t xml:space="preserve">BROTHER TN431M MAGENTA        </t>
  </si>
  <si>
    <t xml:space="preserve">BROTHER TN431Y YELLOW         </t>
  </si>
  <si>
    <t xml:space="preserve">CORALDESKTOP TAPEDISPENSER    </t>
  </si>
  <si>
    <t xml:space="preserve">TAPE DISPENSER                </t>
  </si>
  <si>
    <t xml:space="preserve">HP 64 COMBO                   </t>
  </si>
  <si>
    <t xml:space="preserve">PURELL ES8 HND SANTZR DISP    </t>
  </si>
  <si>
    <t xml:space="preserve">BROTHER TN730 BLACK           </t>
  </si>
  <si>
    <t>DONOTUSE DUPLICATE OF 24411828</t>
  </si>
  <si>
    <t>ECO GREEN RECYCLED NATURAL WHI</t>
  </si>
  <si>
    <t xml:space="preserve">HP 202A CYAN                  </t>
  </si>
  <si>
    <t xml:space="preserve">HP 202A YELLOW                </t>
  </si>
  <si>
    <t xml:space="preserve">HP 202A MAGENTA               </t>
  </si>
  <si>
    <t>ECOGREEN RECYCL KRAFT HARDWOUN</t>
  </si>
  <si>
    <t xml:space="preserve">FOLGERS CLASSIC ROAST 40.3OZ  </t>
  </si>
  <si>
    <t xml:space="preserve">ECOGREEN RECY SMALLCORE TISUE </t>
  </si>
  <si>
    <t xml:space="preserve">ECO GREEN RECYCLED SMALL CORE </t>
  </si>
  <si>
    <t xml:space="preserve">GLANCE #2 SLKSCR BOTTLE 32OZ  </t>
  </si>
  <si>
    <t>GLANCE HC#1 SLKSCR BTL EA 32OZ</t>
  </si>
  <si>
    <t xml:space="preserve">KCUP DS ORIG 24CT             </t>
  </si>
  <si>
    <t xml:space="preserve">DISPATCH BLCH WIPES 150CT 8CT </t>
  </si>
  <si>
    <t>KEURIG SINGLE CUP COFFEE MAKER</t>
  </si>
  <si>
    <t xml:space="preserve">CWP KRT 120SH/RL              </t>
  </si>
  <si>
    <t xml:space="preserve">CWP MULTIF WHT 250SH/RL       </t>
  </si>
  <si>
    <t xml:space="preserve">CWP RECY HWND BRN 800FT       </t>
  </si>
  <si>
    <t xml:space="preserve">CWP KRT 250SH/RL              </t>
  </si>
  <si>
    <t xml:space="preserve">CWP BT 500ST/RL               </t>
  </si>
  <si>
    <t xml:space="preserve">BRIGHTON PROF JRT  2PLY       </t>
  </si>
  <si>
    <t xml:space="preserve">CWP HWND WHT 350FT            </t>
  </si>
  <si>
    <t xml:space="preserve">CWP HWND BRN 350FT            </t>
  </si>
  <si>
    <t xml:space="preserve">CWP KRT 85SH/RL CT            </t>
  </si>
  <si>
    <t xml:space="preserve">CWP HWND WHT 800FT            </t>
  </si>
  <si>
    <t xml:space="preserve">COLOMBIAN DECAF PP 2.2OZ 50CT </t>
  </si>
  <si>
    <t>BREAKFAST BLEND PP 2.2OZ 100CT</t>
  </si>
  <si>
    <t xml:space="preserve">BP ADX BTNCL FOAM SOAP 1250ML </t>
  </si>
  <si>
    <t xml:space="preserve">CWP MULTIF BRN 250SH/RL       </t>
  </si>
  <si>
    <t xml:space="preserve">SEB BATH TISSUE 80/PK         </t>
  </si>
  <si>
    <t xml:space="preserve">BATH DISPENSER JUMBO 9IN ROLL </t>
  </si>
  <si>
    <t xml:space="preserve">TI-30SXIIX SCIENTIFIC BLK CAL </t>
  </si>
  <si>
    <t xml:space="preserve">R3 SAFETY GLOWEAR JACKET      </t>
  </si>
  <si>
    <t>KLEENEX LUX FOAM SKIN CLEANSER</t>
  </si>
  <si>
    <t xml:space="preserve">6852 WINTER LINER             </t>
  </si>
  <si>
    <t xml:space="preserve">POLYCORD INDIVIDUAL POLYBAG   </t>
  </si>
  <si>
    <t xml:space="preserve">HEADBAND EARMUFF              </t>
  </si>
  <si>
    <t>COVERALL W/ HOOD  ELASTIC WRIS</t>
  </si>
  <si>
    <t>UVEX ASTROSPEC 3000 WITH DUOFL</t>
  </si>
  <si>
    <t xml:space="preserve">UVEX ASTRO OTG 3001           </t>
  </si>
  <si>
    <t xml:space="preserve">GENESIS                       </t>
  </si>
  <si>
    <t>UVEX STEALTH WITH NEOPRENE BAN</t>
  </si>
  <si>
    <t xml:space="preserve">UVEX PROT G                   </t>
  </si>
  <si>
    <t xml:space="preserve">SHREDDER BAGS 50CT 14.13 GAL. </t>
  </si>
  <si>
    <t xml:space="preserve">18X12X6 BOX                   </t>
  </si>
  <si>
    <t xml:space="preserve">20X20X12 32C                  </t>
  </si>
  <si>
    <t xml:space="preserve">PRINTHEAD #11 BLACK           </t>
  </si>
  <si>
    <t xml:space="preserve">CWP KRT 85SH/RL SINGLE        </t>
  </si>
  <si>
    <t xml:space="preserve">KCUP 8 OCLOCK DK ITALIAN 24CT </t>
  </si>
  <si>
    <t xml:space="preserve">METALLIC RED CERT 100 PK      </t>
  </si>
  <si>
    <t xml:space="preserve">KCUP FOLGERS CLASSIC RST 24CT </t>
  </si>
  <si>
    <t>KCUP FOLGERS GS VAN BISCO 24CT</t>
  </si>
  <si>
    <t xml:space="preserve">KCUP SWISS MISS HOT CHOC 24CT </t>
  </si>
  <si>
    <t xml:space="preserve">CORR BOX 12X8X6               </t>
  </si>
  <si>
    <t xml:space="preserve">CORR BOX 12X12X6              </t>
  </si>
  <si>
    <t xml:space="preserve">12X12X8 CORR SHIPPING BOX     </t>
  </si>
  <si>
    <t xml:space="preserve">BAND-AID VARIETY PACK 280CT   </t>
  </si>
  <si>
    <t xml:space="preserve">TISSUE TOILET 1PLY ACLM       </t>
  </si>
  <si>
    <t xml:space="preserve">FIRST AID KIT  188/PIECE      </t>
  </si>
  <si>
    <t xml:space="preserve">10X8X6 CORRUGATED CARTON      </t>
  </si>
  <si>
    <t xml:space="preserve">12X9X6 CORRUGATED CARTON      </t>
  </si>
  <si>
    <t xml:space="preserve">KC SCOT 2-PLY TP 80RL 605SH   </t>
  </si>
  <si>
    <t xml:space="preserve">PREFERENCE BATH TISSUE        </t>
  </si>
  <si>
    <t xml:space="preserve">STAPLES 14OZ SHREDDER OIL     </t>
  </si>
  <si>
    <t xml:space="preserve">HDFILE POCKETS LGL 5-1/4 EXP  </t>
  </si>
  <si>
    <t xml:space="preserve">FRAME 18 WET/DRY YW           </t>
  </si>
  <si>
    <t xml:space="preserve">RENUZIT SUPER ODOR AIR FRESHN </t>
  </si>
  <si>
    <t xml:space="preserve">KCUP GM COLOMBIAN FT 24CT     </t>
  </si>
  <si>
    <t xml:space="preserve">KCUP GM FRENCH ROAST 24BX     </t>
  </si>
  <si>
    <t xml:space="preserve">KCUP GM FR VANILLA 24CT       </t>
  </si>
  <si>
    <t xml:space="preserve">KCUP GM DK MAGIC BOLD 24CT    </t>
  </si>
  <si>
    <t xml:space="preserve">KCUP GM OUR BLEND COFFEE 24BX </t>
  </si>
  <si>
    <t xml:space="preserve">KCUP GM NANTUCKET BLEND 24CT  </t>
  </si>
  <si>
    <t xml:space="preserve">KCUP GM LAKE &amp; LODGE 24BX     </t>
  </si>
  <si>
    <t xml:space="preserve">KCUP GM SUMATRAN RESERVE 24BX </t>
  </si>
  <si>
    <t>KCUP GM CARAMEL VAN CREAM 24CT</t>
  </si>
  <si>
    <t xml:space="preserve">KCUP GM HAZELNUT DCAF 24BX    </t>
  </si>
  <si>
    <t>KCUP NEWMANS SPEC BL DCAF 24CT</t>
  </si>
  <si>
    <t>KCUP GM BRKFST BLND DECAF 24CT</t>
  </si>
  <si>
    <t xml:space="preserve">KCUP GM HAZELNUT 24CT         </t>
  </si>
  <si>
    <t xml:space="preserve">KCUP NEWMANS SPEC BLEND 24CT  </t>
  </si>
  <si>
    <t xml:space="preserve">SUPER STICKY POP-UP NOTES     </t>
  </si>
  <si>
    <t xml:space="preserve">3 PACK                        </t>
  </si>
  <si>
    <t xml:space="preserve">TIDE LIQUID 2X CONCENTRATE    </t>
  </si>
  <si>
    <t xml:space="preserve">KCUP GM DECAF DKMG 24BX       </t>
  </si>
  <si>
    <t xml:space="preserve">KCUP GM HALF CAFF 24CT        </t>
  </si>
  <si>
    <t>GM FRNCHROAST COFFE 2.2OZ 50CT</t>
  </si>
  <si>
    <t xml:space="preserve">SPECIAL K BROWNIE BATTER BARS </t>
  </si>
  <si>
    <t xml:space="preserve">GRN MTN BREAKFAST BLEND 12OZ  </t>
  </si>
  <si>
    <t xml:space="preserve">SOAP HAND WASH PK             </t>
  </si>
  <si>
    <t>CLX HC GERMCDL WIPE BCKT 110CT</t>
  </si>
  <si>
    <t xml:space="preserve">EQUAL BLUE PACKET 115 CT      </t>
  </si>
  <si>
    <t>TISSUE TOILET HEAVEN CHCE 1PLY</t>
  </si>
  <si>
    <t>TOILET TISSUE ECO GRN 2PLY REC</t>
  </si>
  <si>
    <t>KCUP CARIBOU CARIBOU BLND 24CT</t>
  </si>
  <si>
    <t xml:space="preserve">KCUP CARIBOU DAYBRK MORN 24CT </t>
  </si>
  <si>
    <t xml:space="preserve">TISSUE TOILET ENVISION 2PLY   </t>
  </si>
  <si>
    <t xml:space="preserve">FOLDER FASTENR ENDTAB LTR RD  </t>
  </si>
  <si>
    <t xml:space="preserve">TOILET SEAT CVR 5000/CARTON   </t>
  </si>
  <si>
    <t xml:space="preserve">TISSUE BRM STND EMBS 80RL     </t>
  </si>
  <si>
    <t>MAILERBBLJL SELFSEAL9.13X13.25</t>
  </si>
  <si>
    <t xml:space="preserve">MAILER 8X7-3/5 DISK           </t>
  </si>
  <si>
    <t xml:space="preserve">KCUP CE DK CHOC COCOA 24CT    </t>
  </si>
  <si>
    <t>KCUP TULLYS ITALIAN ROAST 24CT</t>
  </si>
  <si>
    <t xml:space="preserve">GENERAL LUXURY FOAM FRAGRANCE </t>
  </si>
  <si>
    <t xml:space="preserve">KCUP DS ORIG DCAF 24CT        </t>
  </si>
  <si>
    <t xml:space="preserve">JUMBO ROLL TISSUE 2PLY 1000FT </t>
  </si>
  <si>
    <t xml:space="preserve">BATH TISSUE 2PLY 350SHEETS/RL </t>
  </si>
  <si>
    <t>HARD ROLL TOWELS 800FT NATURAL</t>
  </si>
  <si>
    <t xml:space="preserve">CWP BT 1PLY 1000ST/RL         </t>
  </si>
  <si>
    <t xml:space="preserve">BRAVO HD FLRSTRIPPR BIB 5GAL  </t>
  </si>
  <si>
    <t>DATAPRODUCTS R1427 CALC RIBBON</t>
  </si>
  <si>
    <t xml:space="preserve">HP 126A BLACK                 </t>
  </si>
  <si>
    <t xml:space="preserve">ALPHA HP BATHROOM DISF CLNR   </t>
  </si>
  <si>
    <t xml:space="preserve">STRIDE CITRUS NEUTRAL CLEANER </t>
  </si>
  <si>
    <t xml:space="preserve">DEFIBRILATOR PADS - ADULT     </t>
  </si>
  <si>
    <t xml:space="preserve">9.13X13.25 BBL LINED POLY MLR </t>
  </si>
  <si>
    <t>10X13X2 WHITE EXPND TYVEK  ENV</t>
  </si>
  <si>
    <t xml:space="preserve">9.5X14.5  BBL LINED POLY MLR  </t>
  </si>
  <si>
    <t>DIEDRICH MORNING EDITION BLEND</t>
  </si>
  <si>
    <t xml:space="preserve">CWP CNTRP WHT 660ST/RL        </t>
  </si>
  <si>
    <t>D-BUG BRN SCRUB/STRIP PAD 5/BX</t>
  </si>
  <si>
    <t xml:space="preserve">TIDE PODS SPRING MEADOW 72/PK </t>
  </si>
  <si>
    <t xml:space="preserve">AY23 AAG ERAS XL 48X32 YEARLY </t>
  </si>
  <si>
    <t xml:space="preserve">AY23 AAG 14-MONTH BLK 8X12 M  </t>
  </si>
  <si>
    <t>AY23 BS TEACHER DOT DP 22X17 M</t>
  </si>
  <si>
    <t xml:space="preserve">AY23 AAG DAYMNDR HORZ 8X11 W  </t>
  </si>
  <si>
    <t xml:space="preserve">AY23 AAG 14MO 8X11 W          </t>
  </si>
  <si>
    <t xml:space="preserve">AY23 AAG 18MO 8X11 M          </t>
  </si>
  <si>
    <t xml:space="preserve">AY23 AAG VERT WALL 8X11 M     </t>
  </si>
  <si>
    <t xml:space="preserve">AY23 AAG DAYMNDR GRAY 5X8 W   </t>
  </si>
  <si>
    <t xml:space="preserve">AY23 AAG BLACK 5X8 D          </t>
  </si>
  <si>
    <t xml:space="preserve">AY23 AAG QUIKNOTES 8X10 W     </t>
  </si>
  <si>
    <t>STPLS AY23 PAJCO MNTH 8X11 BLK</t>
  </si>
  <si>
    <t xml:space="preserve">STPLS AY23 PAJCO WM 5X8 BLK   </t>
  </si>
  <si>
    <t xml:space="preserve">STPLS AY23 PAJCO WM 8X11 BLK  </t>
  </si>
  <si>
    <t xml:space="preserve">AY23 SBG APPT BK 8X11 W       </t>
  </si>
  <si>
    <t xml:space="preserve">STPLS AY23 POLY WM 7X9 BLK    </t>
  </si>
  <si>
    <t xml:space="preserve">AY23 SBG DESKPAD BLK 18X11 M  </t>
  </si>
  <si>
    <t xml:space="preserve">STPLS AY23 POLY WM 8X11 BLK   </t>
  </si>
  <si>
    <t xml:space="preserve">AY23 SBG DESKPAD BLK 22X17 M  </t>
  </si>
  <si>
    <t xml:space="preserve">AY23 BS MAHALO DP 22X17 M     </t>
  </si>
  <si>
    <t xml:space="preserve">AY23 DD PEYTON NAVY 8X11 W    </t>
  </si>
  <si>
    <t xml:space="preserve">AY23 ACAD DSK PD CAL LG  BLU  </t>
  </si>
  <si>
    <t xml:space="preserve">AY22.23 DSK PD CAL ACAD SM    </t>
  </si>
  <si>
    <t xml:space="preserve">AY23 ACAD MONTHY PLNR  BLK    </t>
  </si>
  <si>
    <t xml:space="preserve">AY22.23 BAR HBR WALL ACAD     </t>
  </si>
  <si>
    <t xml:space="preserve">AY23 ACAD WKLY PLNR  BLK      </t>
  </si>
  <si>
    <t>AY23 AAG 16-MO DESKPAD 22X17 M</t>
  </si>
  <si>
    <t xml:space="preserve">AY23 ACAD MONTHY PLNR  BLU    </t>
  </si>
  <si>
    <t>AY23 ACAD LAM WALL CAL SM  BLU</t>
  </si>
  <si>
    <t>AY23 ACAD LAM WALL CAL LG  BLU</t>
  </si>
  <si>
    <t xml:space="preserve">AY23 AAG BLACK 7X9 M          </t>
  </si>
  <si>
    <t xml:space="preserve">AY23 AAG WALL 11X8 M          </t>
  </si>
  <si>
    <t xml:space="preserve">AY23 AAG WALL 15X12 M         </t>
  </si>
  <si>
    <t xml:space="preserve">AY23 AAG MOVEPAGE 8X11 W      </t>
  </si>
  <si>
    <t xml:space="preserve">AY23 AAG MNTHLY WALL 12X17 M  </t>
  </si>
  <si>
    <t>3019641</t>
  </si>
  <si>
    <t>3019640</t>
  </si>
  <si>
    <t>3019637</t>
  </si>
  <si>
    <t>3019642</t>
  </si>
  <si>
    <t>FILTRETE PREMIUM ALLERGEN  BAC</t>
  </si>
  <si>
    <t>FILTRETE SMART ROOM AIR PURIFI</t>
  </si>
  <si>
    <t>UOM</t>
  </si>
  <si>
    <t>Aug 1, 2022
Price</t>
  </si>
  <si>
    <t>Sourcewell 012320-SCC National Core List Changes Effective August 1, 2022</t>
  </si>
  <si>
    <t>Appendix I - Core List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</si>
</sst>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%"/>
  </numFmts>
  <fonts count="6" x14ac:knownFonts="1">
    <font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0"/>
      </patternFill>
    </fill>
  </fills>
  <borders count="2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44" fontId="3" fillId="0" borderId="0" xfId="1" applyFont="1" applyAlignment="1">
      <alignment horizontal="center"/>
    </xf>
    <xf numFmtId="49" fontId="5" fillId="2" borderId="1" xfId="3" applyNumberFormat="1" applyFont="1" applyFill="1" applyBorder="1" applyAlignment="1">
      <alignment horizontal="center" wrapText="1"/>
    </xf>
    <xf numFmtId="0" fontId="5" fillId="2" borderId="1" xfId="3" applyFont="1" applyFill="1" applyBorder="1" applyAlignment="1">
      <alignment horizontal="center" wrapText="1"/>
    </xf>
    <xf numFmtId="164" fontId="5" fillId="2" borderId="1" xfId="2" applyNumberFormat="1" applyFont="1" applyFill="1" applyBorder="1" applyAlignment="1">
      <alignment horizontal="center" wrapText="1"/>
    </xf>
    <xf numFmtId="44" fontId="0" fillId="0" borderId="0" xfId="1" applyFont="1"/>
    <xf numFmtId="0" fontId="0" fillId="0" borderId="0" xfId="0" applyFont="1"/>
    <xf numFmtId="0" fontId="0" fillId="0" borderId="0" xfId="0" applyFont="1" applyAlignment="1">
      <alignment horizontal="center"/>
    </xf>
    <xf numFmtId="44" fontId="5" fillId="3" borderId="1" xfId="1" applyFont="1" applyFill="1" applyBorder="1" applyAlignment="1">
      <alignment horizontal="center" wrapText="1"/>
    </xf>
  </cellXfs>
  <cellStyles count="4">
    <cellStyle name="Currency" xfId="1" builtinId="4"/>
    <cellStyle name="Normal" xfId="0" builtinId="0"/>
    <cellStyle name="Normal_Sheet2" xfId="3" xr:uid="{FAB37C97-21AD-473E-90C8-7CEEEBD79C12}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CDE50-58CC-4348-9D2B-A1A7D2FE8A74}">
  <sheetPr>
    <pageSetUpPr fitToPage="1"/>
  </sheetPr>
  <dimension ref="A1:E14193"/>
  <sheetViews>
    <sheetView tabSelected="1" workbookViewId="0">
      <pane ySplit="3" topLeftCell="A4" activePane="bottomLeft" state="frozen"/>
      <selection pane="bottomLeft" activeCell="B9" sqref="B9"/>
    </sheetView>
  </sheetViews>
  <sheetFormatPr defaultColWidth="9.33203125" defaultRowHeight="10" x14ac:dyDescent="0.2"/>
  <cols>
    <col min="1" max="1" width="11.6640625" style="10" customWidth="1"/>
    <col min="2" max="2" width="36.77734375" style="10" bestFit="1" customWidth="1"/>
    <col min="3" max="3" width="10.5546875" style="11" bestFit="1" customWidth="1"/>
    <col min="4" max="4" width="16.44140625" style="9" bestFit="1" customWidth="1"/>
    <col min="5" max="5" width="18.88671875" style="10" bestFit="1" customWidth="1"/>
    <col min="6" max="16384" width="9.33203125" style="10"/>
  </cols>
  <sheetData>
    <row r="1" spans="1:5" ht="10.5" x14ac:dyDescent="0.25">
      <c r="A1" s="1" t="s">
        <v>27684</v>
      </c>
      <c r="B1" s="3"/>
      <c r="C1" s="4"/>
      <c r="D1" s="5"/>
      <c r="E1" s="2"/>
    </row>
    <row r="2" spans="1:5" ht="10.5" x14ac:dyDescent="0.25">
      <c r="A2" s="1" t="s">
        <v>27685</v>
      </c>
      <c r="B2" s="3"/>
      <c r="C2" s="4"/>
      <c r="D2" s="5"/>
      <c r="E2" s="2"/>
    </row>
    <row r="3" spans="1:5" ht="20" x14ac:dyDescent="0.2">
      <c r="A3" s="6" t="s">
        <v>0</v>
      </c>
      <c r="B3" s="7" t="s">
        <v>1</v>
      </c>
      <c r="C3" s="7" t="s">
        <v>27682</v>
      </c>
      <c r="D3" s="12" t="s">
        <v>27683</v>
      </c>
      <c r="E3" s="8" t="s">
        <v>2</v>
      </c>
    </row>
    <row r="4" spans="1:5" x14ac:dyDescent="0.2">
      <c r="A4" s="10" t="s">
        <v>8005</v>
      </c>
      <c r="B4" s="10" t="s">
        <v>8006</v>
      </c>
      <c r="C4" s="11" t="s">
        <v>32</v>
      </c>
      <c r="D4" s="9">
        <v>20.97</v>
      </c>
      <c r="E4" s="10" t="s">
        <v>26473</v>
      </c>
    </row>
    <row r="5" spans="1:5" x14ac:dyDescent="0.2">
      <c r="A5" s="10" t="s">
        <v>15468</v>
      </c>
      <c r="B5" s="10" t="s">
        <v>15469</v>
      </c>
      <c r="C5" s="11" t="s">
        <v>32</v>
      </c>
      <c r="D5" s="9">
        <v>64.819999999999993</v>
      </c>
      <c r="E5" s="10" t="s">
        <v>26473</v>
      </c>
    </row>
    <row r="6" spans="1:5" x14ac:dyDescent="0.2">
      <c r="A6" s="10" t="s">
        <v>2318</v>
      </c>
      <c r="B6" s="10" t="s">
        <v>2319</v>
      </c>
      <c r="C6" s="11" t="s">
        <v>32</v>
      </c>
      <c r="D6" s="9">
        <v>3.14</v>
      </c>
      <c r="E6" s="10" t="s">
        <v>26473</v>
      </c>
    </row>
    <row r="7" spans="1:5" x14ac:dyDescent="0.2">
      <c r="A7" s="10" t="s">
        <v>21626</v>
      </c>
      <c r="B7" s="10" t="s">
        <v>21627</v>
      </c>
      <c r="C7" s="11" t="s">
        <v>25</v>
      </c>
      <c r="D7" s="9">
        <v>17.420000000000002</v>
      </c>
      <c r="E7" s="10" t="s">
        <v>26473</v>
      </c>
    </row>
    <row r="8" spans="1:5" x14ac:dyDescent="0.2">
      <c r="A8" s="10" t="s">
        <v>8914</v>
      </c>
      <c r="B8" s="10" t="s">
        <v>8915</v>
      </c>
      <c r="C8" s="11" t="s">
        <v>32</v>
      </c>
      <c r="D8" s="9">
        <v>32.380000000000003</v>
      </c>
      <c r="E8" s="10" t="s">
        <v>26473</v>
      </c>
    </row>
    <row r="9" spans="1:5" x14ac:dyDescent="0.2">
      <c r="A9" s="10" t="s">
        <v>16468</v>
      </c>
      <c r="B9" s="10" t="s">
        <v>16469</v>
      </c>
      <c r="C9" s="11" t="s">
        <v>32</v>
      </c>
      <c r="D9" s="9">
        <v>22.51</v>
      </c>
      <c r="E9" s="10" t="s">
        <v>26473</v>
      </c>
    </row>
    <row r="10" spans="1:5" x14ac:dyDescent="0.2">
      <c r="A10" s="10" t="s">
        <v>18705</v>
      </c>
      <c r="B10" s="10" t="s">
        <v>18706</v>
      </c>
      <c r="C10" s="11" t="s">
        <v>25</v>
      </c>
      <c r="D10" s="9">
        <v>10.92</v>
      </c>
      <c r="E10" s="10" t="s">
        <v>26473</v>
      </c>
    </row>
    <row r="11" spans="1:5" x14ac:dyDescent="0.2">
      <c r="A11" s="10" t="s">
        <v>20839</v>
      </c>
      <c r="B11" s="10" t="s">
        <v>20840</v>
      </c>
      <c r="C11" s="11" t="s">
        <v>25</v>
      </c>
      <c r="D11" s="9">
        <v>10.87</v>
      </c>
      <c r="E11" s="10" t="s">
        <v>26473</v>
      </c>
    </row>
    <row r="12" spans="1:5" x14ac:dyDescent="0.2">
      <c r="A12" s="10" t="s">
        <v>13943</v>
      </c>
      <c r="B12" s="10" t="s">
        <v>13944</v>
      </c>
      <c r="C12" s="11" t="s">
        <v>32</v>
      </c>
      <c r="D12" s="9">
        <v>111.21</v>
      </c>
      <c r="E12" s="10" t="s">
        <v>26473</v>
      </c>
    </row>
    <row r="13" spans="1:5" x14ac:dyDescent="0.2">
      <c r="A13" s="10" t="s">
        <v>14875</v>
      </c>
      <c r="B13" s="10" t="s">
        <v>14876</v>
      </c>
      <c r="C13" s="11" t="s">
        <v>32</v>
      </c>
      <c r="D13" s="9">
        <v>40.82</v>
      </c>
      <c r="E13" s="10" t="s">
        <v>26473</v>
      </c>
    </row>
    <row r="14" spans="1:5" x14ac:dyDescent="0.2">
      <c r="A14" s="10" t="s">
        <v>17579</v>
      </c>
      <c r="B14" s="10" t="s">
        <v>17580</v>
      </c>
      <c r="C14" s="11" t="s">
        <v>18</v>
      </c>
      <c r="D14" s="9">
        <v>3.44</v>
      </c>
      <c r="E14" s="10" t="s">
        <v>26473</v>
      </c>
    </row>
    <row r="15" spans="1:5" x14ac:dyDescent="0.2">
      <c r="A15" s="10" t="s">
        <v>21582</v>
      </c>
      <c r="B15" s="10" t="s">
        <v>21583</v>
      </c>
      <c r="C15" s="11" t="s">
        <v>18</v>
      </c>
      <c r="D15" s="9">
        <v>2.86</v>
      </c>
      <c r="E15" s="10" t="s">
        <v>26473</v>
      </c>
    </row>
    <row r="16" spans="1:5" x14ac:dyDescent="0.2">
      <c r="A16" s="10" t="s">
        <v>23803</v>
      </c>
      <c r="B16" s="10" t="s">
        <v>23804</v>
      </c>
      <c r="C16" s="11" t="s">
        <v>18</v>
      </c>
      <c r="D16" s="9">
        <v>3.11</v>
      </c>
      <c r="E16" s="10" t="s">
        <v>26473</v>
      </c>
    </row>
    <row r="17" spans="1:5" x14ac:dyDescent="0.2">
      <c r="A17" s="10" t="s">
        <v>20431</v>
      </c>
      <c r="B17" s="10" t="s">
        <v>20432</v>
      </c>
      <c r="C17" s="11" t="s">
        <v>18</v>
      </c>
      <c r="D17" s="9">
        <v>4.09</v>
      </c>
      <c r="E17" s="10" t="s">
        <v>26473</v>
      </c>
    </row>
    <row r="18" spans="1:5" x14ac:dyDescent="0.2">
      <c r="A18" s="10" t="s">
        <v>8651</v>
      </c>
      <c r="B18" s="10" t="s">
        <v>8652</v>
      </c>
      <c r="C18" s="11" t="s">
        <v>32</v>
      </c>
      <c r="D18" s="9">
        <v>25.66</v>
      </c>
      <c r="E18" s="10" t="s">
        <v>26473</v>
      </c>
    </row>
    <row r="19" spans="1:5" x14ac:dyDescent="0.2">
      <c r="A19" s="10" t="s">
        <v>7969</v>
      </c>
      <c r="B19" s="10" t="s">
        <v>7970</v>
      </c>
      <c r="C19" s="11" t="s">
        <v>32</v>
      </c>
      <c r="D19" s="9">
        <v>33.35</v>
      </c>
      <c r="E19" s="10" t="s">
        <v>26473</v>
      </c>
    </row>
    <row r="20" spans="1:5" x14ac:dyDescent="0.2">
      <c r="A20" s="10" t="s">
        <v>15504</v>
      </c>
      <c r="B20" s="10" t="s">
        <v>15505</v>
      </c>
      <c r="C20" s="11" t="s">
        <v>32</v>
      </c>
      <c r="D20" s="9">
        <v>37.92</v>
      </c>
      <c r="E20" s="10" t="s">
        <v>26473</v>
      </c>
    </row>
    <row r="21" spans="1:5" x14ac:dyDescent="0.2">
      <c r="A21" s="10" t="s">
        <v>6772</v>
      </c>
      <c r="B21" s="10" t="s">
        <v>6773</v>
      </c>
      <c r="C21" s="11" t="s">
        <v>25</v>
      </c>
      <c r="D21" s="9">
        <v>12.98</v>
      </c>
      <c r="E21" s="10" t="s">
        <v>26474</v>
      </c>
    </row>
    <row r="22" spans="1:5" x14ac:dyDescent="0.2">
      <c r="A22" s="10" t="s">
        <v>20469</v>
      </c>
      <c r="B22" s="10" t="s">
        <v>20470</v>
      </c>
      <c r="C22" s="11" t="s">
        <v>32</v>
      </c>
      <c r="D22" s="9">
        <v>86.01</v>
      </c>
      <c r="E22" s="10" t="s">
        <v>26473</v>
      </c>
    </row>
    <row r="23" spans="1:5" x14ac:dyDescent="0.2">
      <c r="A23" s="10" t="s">
        <v>13739</v>
      </c>
      <c r="B23" s="10" t="s">
        <v>13740</v>
      </c>
      <c r="C23" s="11" t="s">
        <v>32</v>
      </c>
      <c r="D23" s="9">
        <v>61.89</v>
      </c>
      <c r="E23" s="10" t="s">
        <v>26473</v>
      </c>
    </row>
    <row r="24" spans="1:5" x14ac:dyDescent="0.2">
      <c r="A24" s="10" t="s">
        <v>10606</v>
      </c>
      <c r="B24" s="10" t="s">
        <v>10607</v>
      </c>
      <c r="C24" s="11" t="s">
        <v>32</v>
      </c>
      <c r="D24" s="9">
        <v>72.59</v>
      </c>
      <c r="E24" s="10" t="s">
        <v>26473</v>
      </c>
    </row>
    <row r="25" spans="1:5" x14ac:dyDescent="0.2">
      <c r="A25" s="10" t="s">
        <v>11944</v>
      </c>
      <c r="B25" s="10" t="s">
        <v>11945</v>
      </c>
      <c r="C25" s="11" t="s">
        <v>32</v>
      </c>
      <c r="D25" s="9">
        <v>64.06</v>
      </c>
      <c r="E25" s="10" t="s">
        <v>26473</v>
      </c>
    </row>
    <row r="26" spans="1:5" x14ac:dyDescent="0.2">
      <c r="A26" s="10" t="s">
        <v>10299</v>
      </c>
      <c r="B26" s="10" t="s">
        <v>10300</v>
      </c>
      <c r="C26" s="11" t="s">
        <v>32</v>
      </c>
      <c r="D26" s="9">
        <v>70.459999999999994</v>
      </c>
      <c r="E26" s="10" t="s">
        <v>26473</v>
      </c>
    </row>
    <row r="27" spans="1:5" x14ac:dyDescent="0.2">
      <c r="A27" s="10" t="s">
        <v>14417</v>
      </c>
      <c r="B27" s="10" t="s">
        <v>14418</v>
      </c>
      <c r="C27" s="11" t="s">
        <v>32</v>
      </c>
      <c r="D27" s="9">
        <v>22.84</v>
      </c>
      <c r="E27" s="10" t="s">
        <v>26473</v>
      </c>
    </row>
    <row r="28" spans="1:5" x14ac:dyDescent="0.2">
      <c r="A28" s="10" t="s">
        <v>14587</v>
      </c>
      <c r="B28" s="10" t="s">
        <v>14588</v>
      </c>
      <c r="C28" s="11" t="s">
        <v>18</v>
      </c>
      <c r="D28" s="9">
        <v>11.23</v>
      </c>
      <c r="E28" s="10" t="s">
        <v>26473</v>
      </c>
    </row>
    <row r="29" spans="1:5" x14ac:dyDescent="0.2">
      <c r="A29" s="10" t="s">
        <v>10651</v>
      </c>
      <c r="B29" s="10" t="s">
        <v>10652</v>
      </c>
      <c r="C29" s="11" t="s">
        <v>18</v>
      </c>
      <c r="D29" s="9">
        <v>7.9</v>
      </c>
      <c r="E29" s="10" t="s">
        <v>26473</v>
      </c>
    </row>
    <row r="30" spans="1:5" x14ac:dyDescent="0.2">
      <c r="A30" s="10" t="s">
        <v>21755</v>
      </c>
      <c r="B30" s="10" t="s">
        <v>21756</v>
      </c>
      <c r="C30" s="11" t="s">
        <v>25</v>
      </c>
      <c r="D30" s="9">
        <v>5.0199999999999996</v>
      </c>
      <c r="E30" s="10" t="s">
        <v>26473</v>
      </c>
    </row>
    <row r="31" spans="1:5" x14ac:dyDescent="0.2">
      <c r="A31" s="10" t="s">
        <v>8044</v>
      </c>
      <c r="B31" s="10" t="s">
        <v>8045</v>
      </c>
      <c r="C31" s="11" t="s">
        <v>18</v>
      </c>
      <c r="D31" s="9">
        <v>22.99</v>
      </c>
      <c r="E31" s="10" t="s">
        <v>26473</v>
      </c>
    </row>
    <row r="32" spans="1:5" x14ac:dyDescent="0.2">
      <c r="A32" s="10" t="s">
        <v>21035</v>
      </c>
      <c r="B32" s="10" t="s">
        <v>21036</v>
      </c>
      <c r="C32" s="11" t="s">
        <v>18</v>
      </c>
      <c r="D32" s="9">
        <v>95.72</v>
      </c>
      <c r="E32" s="10" t="s">
        <v>26473</v>
      </c>
    </row>
    <row r="33" spans="1:5" x14ac:dyDescent="0.2">
      <c r="A33" s="10" t="s">
        <v>21482</v>
      </c>
      <c r="B33" s="10" t="s">
        <v>21483</v>
      </c>
      <c r="C33" s="11" t="s">
        <v>18</v>
      </c>
      <c r="D33" s="9">
        <v>126</v>
      </c>
      <c r="E33" s="10" t="s">
        <v>26473</v>
      </c>
    </row>
    <row r="34" spans="1:5" x14ac:dyDescent="0.2">
      <c r="A34" s="10" t="s">
        <v>16704</v>
      </c>
      <c r="B34" s="10" t="s">
        <v>16705</v>
      </c>
      <c r="C34" s="11" t="s">
        <v>18</v>
      </c>
      <c r="D34" s="9">
        <v>187.42</v>
      </c>
      <c r="E34" s="10" t="s">
        <v>26473</v>
      </c>
    </row>
    <row r="35" spans="1:5" x14ac:dyDescent="0.2">
      <c r="A35" s="10" t="s">
        <v>1281</v>
      </c>
      <c r="B35" s="10" t="s">
        <v>1282</v>
      </c>
      <c r="C35" s="11" t="s">
        <v>18</v>
      </c>
      <c r="D35" s="9">
        <v>4.6500000000000004</v>
      </c>
      <c r="E35" s="10" t="s">
        <v>26473</v>
      </c>
    </row>
    <row r="36" spans="1:5" x14ac:dyDescent="0.2">
      <c r="A36" s="10" t="s">
        <v>235</v>
      </c>
      <c r="B36" s="10" t="s">
        <v>236</v>
      </c>
      <c r="C36" s="11" t="s">
        <v>18</v>
      </c>
      <c r="D36" s="9">
        <v>3.24</v>
      </c>
      <c r="E36" s="10" t="s">
        <v>26473</v>
      </c>
    </row>
    <row r="37" spans="1:5" x14ac:dyDescent="0.2">
      <c r="A37" s="10" t="s">
        <v>21684</v>
      </c>
      <c r="B37" s="10" t="s">
        <v>21685</v>
      </c>
      <c r="C37" s="11" t="s">
        <v>18</v>
      </c>
      <c r="D37" s="9">
        <v>81.790000000000006</v>
      </c>
      <c r="E37" s="10" t="s">
        <v>26473</v>
      </c>
    </row>
    <row r="38" spans="1:5" x14ac:dyDescent="0.2">
      <c r="A38" s="10" t="s">
        <v>2607</v>
      </c>
      <c r="B38" s="10" t="s">
        <v>2608</v>
      </c>
      <c r="C38" s="11" t="s">
        <v>18</v>
      </c>
      <c r="D38" s="9">
        <v>2.5099999999999998</v>
      </c>
      <c r="E38" s="10" t="s">
        <v>26473</v>
      </c>
    </row>
    <row r="39" spans="1:5" x14ac:dyDescent="0.2">
      <c r="A39" s="10" t="s">
        <v>16151</v>
      </c>
      <c r="B39" s="10" t="s">
        <v>16152</v>
      </c>
      <c r="C39" s="11" t="s">
        <v>18</v>
      </c>
      <c r="D39" s="9">
        <v>6.84</v>
      </c>
      <c r="E39" s="10" t="s">
        <v>26473</v>
      </c>
    </row>
    <row r="40" spans="1:5" x14ac:dyDescent="0.2">
      <c r="A40" s="10" t="s">
        <v>11362</v>
      </c>
      <c r="B40" s="10" t="s">
        <v>11363</v>
      </c>
      <c r="C40" s="11" t="s">
        <v>18</v>
      </c>
      <c r="D40" s="9">
        <v>5.38</v>
      </c>
      <c r="E40" s="10" t="s">
        <v>26474</v>
      </c>
    </row>
    <row r="41" spans="1:5" x14ac:dyDescent="0.2">
      <c r="A41" s="10" t="s">
        <v>25050</v>
      </c>
      <c r="B41" s="10" t="s">
        <v>25051</v>
      </c>
      <c r="C41" s="11" t="s">
        <v>18</v>
      </c>
      <c r="D41" s="9">
        <v>110.08</v>
      </c>
      <c r="E41" s="10" t="s">
        <v>26473</v>
      </c>
    </row>
    <row r="42" spans="1:5" x14ac:dyDescent="0.2">
      <c r="A42" s="10" t="s">
        <v>17848</v>
      </c>
      <c r="B42" s="10" t="s">
        <v>17849</v>
      </c>
      <c r="C42" s="11" t="s">
        <v>18</v>
      </c>
      <c r="D42" s="9">
        <v>196.03</v>
      </c>
      <c r="E42" s="10" t="s">
        <v>26473</v>
      </c>
    </row>
    <row r="43" spans="1:5" x14ac:dyDescent="0.2">
      <c r="A43" s="10" t="s">
        <v>13007</v>
      </c>
      <c r="B43" s="10" t="s">
        <v>27093</v>
      </c>
      <c r="C43" s="11" t="s">
        <v>32</v>
      </c>
      <c r="D43" s="9">
        <v>30.49</v>
      </c>
      <c r="E43" s="10" t="s">
        <v>26474</v>
      </c>
    </row>
    <row r="44" spans="1:5" x14ac:dyDescent="0.2">
      <c r="A44" s="10" t="s">
        <v>7102</v>
      </c>
      <c r="B44" s="10" t="s">
        <v>7103</v>
      </c>
      <c r="C44" s="11" t="s">
        <v>4</v>
      </c>
      <c r="D44" s="9">
        <v>10.8</v>
      </c>
      <c r="E44" s="10" t="s">
        <v>26473</v>
      </c>
    </row>
    <row r="45" spans="1:5" x14ac:dyDescent="0.2">
      <c r="A45" s="10" t="s">
        <v>3032</v>
      </c>
      <c r="B45" s="10" t="s">
        <v>3033</v>
      </c>
      <c r="C45" s="11" t="s">
        <v>18</v>
      </c>
      <c r="D45" s="9">
        <v>2.82</v>
      </c>
      <c r="E45" s="10" t="s">
        <v>26473</v>
      </c>
    </row>
    <row r="46" spans="1:5" x14ac:dyDescent="0.2">
      <c r="A46" s="10" t="s">
        <v>12203</v>
      </c>
      <c r="B46" s="10" t="s">
        <v>12204</v>
      </c>
      <c r="C46" s="11" t="s">
        <v>25</v>
      </c>
      <c r="D46" s="9">
        <v>31.3</v>
      </c>
      <c r="E46" s="10" t="s">
        <v>26473</v>
      </c>
    </row>
    <row r="47" spans="1:5" x14ac:dyDescent="0.2">
      <c r="A47" s="10" t="s">
        <v>10392</v>
      </c>
      <c r="B47" s="10" t="s">
        <v>10393</v>
      </c>
      <c r="C47" s="11" t="s">
        <v>18</v>
      </c>
      <c r="D47" s="9">
        <v>122.7</v>
      </c>
      <c r="E47" s="10" t="s">
        <v>26473</v>
      </c>
    </row>
    <row r="48" spans="1:5" x14ac:dyDescent="0.2">
      <c r="A48" s="10" t="s">
        <v>10661</v>
      </c>
      <c r="B48" s="10" t="s">
        <v>10662</v>
      </c>
      <c r="C48" s="11" t="s">
        <v>18</v>
      </c>
      <c r="D48" s="9">
        <v>1.97</v>
      </c>
      <c r="E48" s="10" t="s">
        <v>26473</v>
      </c>
    </row>
    <row r="49" spans="1:5" x14ac:dyDescent="0.2">
      <c r="A49" s="10" t="s">
        <v>14377</v>
      </c>
      <c r="B49" s="10" t="s">
        <v>14378</v>
      </c>
      <c r="C49" s="11" t="s">
        <v>25</v>
      </c>
      <c r="D49" s="9">
        <v>1.64</v>
      </c>
      <c r="E49" s="10" t="s">
        <v>26473</v>
      </c>
    </row>
    <row r="50" spans="1:5" x14ac:dyDescent="0.2">
      <c r="A50" s="10" t="s">
        <v>688</v>
      </c>
      <c r="B50" s="10" t="s">
        <v>689</v>
      </c>
      <c r="C50" s="11" t="s">
        <v>25</v>
      </c>
      <c r="D50" s="9">
        <v>4.97</v>
      </c>
      <c r="E50" s="10" t="s">
        <v>26473</v>
      </c>
    </row>
    <row r="51" spans="1:5" x14ac:dyDescent="0.2">
      <c r="A51" s="10" t="s">
        <v>2886</v>
      </c>
      <c r="B51" s="10" t="s">
        <v>2887</v>
      </c>
      <c r="C51" s="11" t="s">
        <v>18</v>
      </c>
      <c r="D51" s="9">
        <v>24.94</v>
      </c>
      <c r="E51" s="10" t="s">
        <v>26474</v>
      </c>
    </row>
    <row r="52" spans="1:5" x14ac:dyDescent="0.2">
      <c r="A52" s="10" t="s">
        <v>23224</v>
      </c>
      <c r="B52" s="10" t="s">
        <v>23225</v>
      </c>
      <c r="C52" s="11" t="s">
        <v>18</v>
      </c>
      <c r="D52" s="9">
        <v>701.87</v>
      </c>
      <c r="E52" s="10" t="s">
        <v>26473</v>
      </c>
    </row>
    <row r="53" spans="1:5" x14ac:dyDescent="0.2">
      <c r="A53" s="10" t="s">
        <v>14802</v>
      </c>
      <c r="B53" s="10" t="s">
        <v>14803</v>
      </c>
      <c r="C53" s="11" t="s">
        <v>18</v>
      </c>
      <c r="D53" s="9">
        <v>7.99</v>
      </c>
      <c r="E53" s="10" t="s">
        <v>26474</v>
      </c>
    </row>
    <row r="54" spans="1:5" x14ac:dyDescent="0.2">
      <c r="A54" s="10" t="s">
        <v>12073</v>
      </c>
      <c r="B54" s="10" t="s">
        <v>12074</v>
      </c>
      <c r="C54" s="11" t="s">
        <v>18</v>
      </c>
      <c r="D54" s="9">
        <v>8.43</v>
      </c>
      <c r="E54" s="10" t="s">
        <v>26473</v>
      </c>
    </row>
    <row r="55" spans="1:5" x14ac:dyDescent="0.2">
      <c r="A55" s="10" t="s">
        <v>18111</v>
      </c>
      <c r="B55" s="10" t="s">
        <v>18112</v>
      </c>
      <c r="C55" s="11" t="s">
        <v>25</v>
      </c>
      <c r="D55" s="9">
        <v>5.34</v>
      </c>
      <c r="E55" s="10" t="s">
        <v>26473</v>
      </c>
    </row>
    <row r="56" spans="1:5" x14ac:dyDescent="0.2">
      <c r="A56" s="10" t="s">
        <v>195</v>
      </c>
      <c r="B56" s="10" t="s">
        <v>196</v>
      </c>
      <c r="C56" s="11" t="s">
        <v>18</v>
      </c>
      <c r="D56" s="9">
        <v>2.48</v>
      </c>
      <c r="E56" s="10" t="s">
        <v>26473</v>
      </c>
    </row>
    <row r="57" spans="1:5" x14ac:dyDescent="0.2">
      <c r="A57" s="10" t="s">
        <v>43</v>
      </c>
      <c r="B57" s="10" t="s">
        <v>44</v>
      </c>
      <c r="C57" s="11" t="s">
        <v>18</v>
      </c>
      <c r="D57" s="9">
        <v>2.72</v>
      </c>
      <c r="E57" s="10" t="s">
        <v>26473</v>
      </c>
    </row>
    <row r="58" spans="1:5" x14ac:dyDescent="0.2">
      <c r="A58" s="10" t="s">
        <v>9716</v>
      </c>
      <c r="B58" s="10" t="s">
        <v>9717</v>
      </c>
      <c r="C58" s="11" t="s">
        <v>25</v>
      </c>
      <c r="D58" s="9">
        <v>5.44</v>
      </c>
      <c r="E58" s="10" t="s">
        <v>26473</v>
      </c>
    </row>
    <row r="59" spans="1:5" x14ac:dyDescent="0.2">
      <c r="A59" s="10" t="s">
        <v>19758</v>
      </c>
      <c r="B59" s="10" t="s">
        <v>19759</v>
      </c>
      <c r="C59" s="11" t="s">
        <v>18</v>
      </c>
      <c r="D59" s="9">
        <v>9.69</v>
      </c>
      <c r="E59" s="10" t="s">
        <v>26473</v>
      </c>
    </row>
    <row r="60" spans="1:5" x14ac:dyDescent="0.2">
      <c r="A60" s="10" t="s">
        <v>21769</v>
      </c>
      <c r="B60" s="10" t="s">
        <v>21770</v>
      </c>
      <c r="C60" s="11" t="s">
        <v>18</v>
      </c>
      <c r="D60" s="9">
        <v>8.4700000000000006</v>
      </c>
      <c r="E60" s="10" t="s">
        <v>26473</v>
      </c>
    </row>
    <row r="61" spans="1:5" x14ac:dyDescent="0.2">
      <c r="A61" s="10" t="s">
        <v>8611</v>
      </c>
      <c r="B61" s="10" t="s">
        <v>8612</v>
      </c>
      <c r="C61" s="11" t="s">
        <v>18</v>
      </c>
      <c r="D61" s="9">
        <v>195.04</v>
      </c>
      <c r="E61" s="10" t="s">
        <v>26473</v>
      </c>
    </row>
    <row r="62" spans="1:5" x14ac:dyDescent="0.2">
      <c r="A62" s="10" t="s">
        <v>24173</v>
      </c>
      <c r="B62" s="10" t="s">
        <v>24174</v>
      </c>
      <c r="C62" s="11" t="s">
        <v>18</v>
      </c>
      <c r="D62" s="9">
        <v>38.76</v>
      </c>
      <c r="E62" s="10" t="s">
        <v>26473</v>
      </c>
    </row>
    <row r="63" spans="1:5" x14ac:dyDescent="0.2">
      <c r="A63" s="10" t="s">
        <v>8540</v>
      </c>
      <c r="B63" s="10" t="s">
        <v>8541</v>
      </c>
      <c r="C63" s="11" t="s">
        <v>18</v>
      </c>
      <c r="D63" s="9">
        <v>213.81</v>
      </c>
      <c r="E63" s="10" t="s">
        <v>26473</v>
      </c>
    </row>
    <row r="64" spans="1:5" x14ac:dyDescent="0.2">
      <c r="A64" s="10" t="s">
        <v>5085</v>
      </c>
      <c r="B64" s="10" t="s">
        <v>5086</v>
      </c>
      <c r="C64" s="11" t="s">
        <v>18</v>
      </c>
      <c r="D64" s="9">
        <v>876.33</v>
      </c>
      <c r="E64" s="10" t="s">
        <v>26473</v>
      </c>
    </row>
    <row r="65" spans="1:5" x14ac:dyDescent="0.2">
      <c r="A65" s="10" t="s">
        <v>22120</v>
      </c>
      <c r="B65" s="10" t="s">
        <v>22121</v>
      </c>
      <c r="C65" s="11" t="s">
        <v>18</v>
      </c>
      <c r="D65" s="9">
        <v>10.29</v>
      </c>
      <c r="E65" s="10" t="s">
        <v>26474</v>
      </c>
    </row>
    <row r="66" spans="1:5" x14ac:dyDescent="0.2">
      <c r="A66" s="10" t="s">
        <v>597</v>
      </c>
      <c r="B66" s="10" t="s">
        <v>598</v>
      </c>
      <c r="C66" s="11" t="s">
        <v>18</v>
      </c>
      <c r="D66" s="9">
        <v>5.42</v>
      </c>
      <c r="E66" s="10" t="s">
        <v>26473</v>
      </c>
    </row>
    <row r="67" spans="1:5" x14ac:dyDescent="0.2">
      <c r="A67" s="10" t="s">
        <v>18557</v>
      </c>
      <c r="B67" s="10" t="s">
        <v>18558</v>
      </c>
      <c r="C67" s="11" t="s">
        <v>18</v>
      </c>
      <c r="D67" s="9">
        <v>8.7899999999999991</v>
      </c>
      <c r="E67" s="10" t="s">
        <v>26474</v>
      </c>
    </row>
    <row r="68" spans="1:5" x14ac:dyDescent="0.2">
      <c r="A68" s="10" t="s">
        <v>494</v>
      </c>
      <c r="B68" s="10" t="s">
        <v>495</v>
      </c>
      <c r="C68" s="11" t="s">
        <v>18</v>
      </c>
      <c r="D68" s="9">
        <v>8.31</v>
      </c>
      <c r="E68" s="10" t="s">
        <v>26473</v>
      </c>
    </row>
    <row r="69" spans="1:5" x14ac:dyDescent="0.2">
      <c r="A69" s="10" t="s">
        <v>768</v>
      </c>
      <c r="B69" s="10" t="s">
        <v>769</v>
      </c>
      <c r="C69" s="11" t="s">
        <v>18</v>
      </c>
      <c r="D69" s="9">
        <v>9.4</v>
      </c>
      <c r="E69" s="10" t="s">
        <v>26473</v>
      </c>
    </row>
    <row r="70" spans="1:5" x14ac:dyDescent="0.2">
      <c r="A70" s="10" t="s">
        <v>20829</v>
      </c>
      <c r="B70" s="10" t="s">
        <v>20830</v>
      </c>
      <c r="C70" s="11" t="s">
        <v>18</v>
      </c>
      <c r="D70" s="9">
        <v>29.02</v>
      </c>
      <c r="E70" s="10" t="s">
        <v>26473</v>
      </c>
    </row>
    <row r="71" spans="1:5" x14ac:dyDescent="0.2">
      <c r="A71" s="10" t="s">
        <v>578</v>
      </c>
      <c r="B71" s="10" t="s">
        <v>579</v>
      </c>
      <c r="C71" s="11" t="s">
        <v>18</v>
      </c>
      <c r="D71" s="9">
        <v>9.44</v>
      </c>
      <c r="E71" s="10" t="s">
        <v>26473</v>
      </c>
    </row>
    <row r="72" spans="1:5" x14ac:dyDescent="0.2">
      <c r="A72" s="10" t="s">
        <v>1889</v>
      </c>
      <c r="B72" s="10" t="s">
        <v>1890</v>
      </c>
      <c r="C72" s="11" t="s">
        <v>18</v>
      </c>
      <c r="D72" s="9">
        <v>8.2899999999999991</v>
      </c>
      <c r="E72" s="10" t="s">
        <v>26473</v>
      </c>
    </row>
    <row r="73" spans="1:5" x14ac:dyDescent="0.2">
      <c r="A73" s="10" t="s">
        <v>1599</v>
      </c>
      <c r="B73" s="10" t="s">
        <v>1600</v>
      </c>
      <c r="C73" s="11" t="s">
        <v>18</v>
      </c>
      <c r="D73" s="9">
        <v>9.33</v>
      </c>
      <c r="E73" s="10" t="s">
        <v>26473</v>
      </c>
    </row>
    <row r="74" spans="1:5" x14ac:dyDescent="0.2">
      <c r="A74" s="10" t="s">
        <v>721</v>
      </c>
      <c r="B74" s="10" t="s">
        <v>722</v>
      </c>
      <c r="C74" s="11" t="s">
        <v>18</v>
      </c>
      <c r="D74" s="9">
        <v>8.3800000000000008</v>
      </c>
      <c r="E74" s="10" t="s">
        <v>26473</v>
      </c>
    </row>
    <row r="75" spans="1:5" x14ac:dyDescent="0.2">
      <c r="A75" s="10" t="s">
        <v>808</v>
      </c>
      <c r="B75" s="10" t="s">
        <v>809</v>
      </c>
      <c r="C75" s="11" t="s">
        <v>18</v>
      </c>
      <c r="D75" s="9">
        <v>9.4</v>
      </c>
      <c r="E75" s="10" t="s">
        <v>26473</v>
      </c>
    </row>
    <row r="76" spans="1:5" x14ac:dyDescent="0.2">
      <c r="A76" s="10" t="s">
        <v>2038</v>
      </c>
      <c r="B76" s="10" t="s">
        <v>2039</v>
      </c>
      <c r="C76" s="11" t="s">
        <v>18</v>
      </c>
      <c r="D76" s="9">
        <v>5.32</v>
      </c>
      <c r="E76" s="10" t="s">
        <v>26473</v>
      </c>
    </row>
    <row r="77" spans="1:5" x14ac:dyDescent="0.2">
      <c r="A77" s="10" t="s">
        <v>775</v>
      </c>
      <c r="B77" s="10" t="s">
        <v>776</v>
      </c>
      <c r="C77" s="11" t="s">
        <v>18</v>
      </c>
      <c r="D77" s="9">
        <v>13.49</v>
      </c>
      <c r="E77" s="10" t="s">
        <v>26473</v>
      </c>
    </row>
    <row r="78" spans="1:5" x14ac:dyDescent="0.2">
      <c r="A78" s="10" t="s">
        <v>93</v>
      </c>
      <c r="B78" s="10" t="s">
        <v>94</v>
      </c>
      <c r="C78" s="11" t="s">
        <v>18</v>
      </c>
      <c r="D78" s="9">
        <v>3.26</v>
      </c>
      <c r="E78" s="10" t="s">
        <v>26473</v>
      </c>
    </row>
    <row r="79" spans="1:5" x14ac:dyDescent="0.2">
      <c r="A79" s="10" t="s">
        <v>18617</v>
      </c>
      <c r="B79" s="10" t="s">
        <v>18618</v>
      </c>
      <c r="C79" s="11" t="s">
        <v>18</v>
      </c>
      <c r="D79" s="9">
        <v>6.99</v>
      </c>
      <c r="E79" s="10" t="s">
        <v>26474</v>
      </c>
    </row>
    <row r="80" spans="1:5" x14ac:dyDescent="0.2">
      <c r="A80" s="10" t="s">
        <v>657</v>
      </c>
      <c r="B80" s="10" t="s">
        <v>658</v>
      </c>
      <c r="C80" s="11" t="s">
        <v>18</v>
      </c>
      <c r="D80" s="9">
        <v>9.4</v>
      </c>
      <c r="E80" s="10" t="s">
        <v>26473</v>
      </c>
    </row>
    <row r="81" spans="1:5" x14ac:dyDescent="0.2">
      <c r="A81" s="10" t="s">
        <v>19368</v>
      </c>
      <c r="B81" s="10" t="s">
        <v>19369</v>
      </c>
      <c r="C81" s="11" t="s">
        <v>18</v>
      </c>
      <c r="D81" s="9">
        <v>7.38</v>
      </c>
      <c r="E81" s="10" t="s">
        <v>26473</v>
      </c>
    </row>
    <row r="82" spans="1:5" x14ac:dyDescent="0.2">
      <c r="A82" s="10" t="s">
        <v>1169</v>
      </c>
      <c r="B82" s="10" t="s">
        <v>1170</v>
      </c>
      <c r="C82" s="11" t="s">
        <v>18</v>
      </c>
      <c r="D82" s="9">
        <v>8.14</v>
      </c>
      <c r="E82" s="10" t="s">
        <v>26473</v>
      </c>
    </row>
    <row r="83" spans="1:5" x14ac:dyDescent="0.2">
      <c r="A83" s="10" t="s">
        <v>24399</v>
      </c>
      <c r="B83" s="10" t="s">
        <v>24400</v>
      </c>
      <c r="C83" s="11" t="s">
        <v>931</v>
      </c>
      <c r="D83" s="9">
        <v>15.51</v>
      </c>
      <c r="E83" s="10" t="s">
        <v>26473</v>
      </c>
    </row>
    <row r="84" spans="1:5" x14ac:dyDescent="0.2">
      <c r="A84" s="10" t="s">
        <v>1339</v>
      </c>
      <c r="B84" s="10" t="s">
        <v>1340</v>
      </c>
      <c r="C84" s="11" t="s">
        <v>18</v>
      </c>
      <c r="D84" s="9">
        <v>7.86</v>
      </c>
      <c r="E84" s="10" t="s">
        <v>26473</v>
      </c>
    </row>
    <row r="85" spans="1:5" x14ac:dyDescent="0.2">
      <c r="A85" s="10" t="s">
        <v>15729</v>
      </c>
      <c r="B85" s="10" t="s">
        <v>15730</v>
      </c>
      <c r="C85" s="11" t="s">
        <v>18</v>
      </c>
      <c r="D85" s="9">
        <v>5.04</v>
      </c>
      <c r="E85" s="10" t="s">
        <v>26473</v>
      </c>
    </row>
    <row r="86" spans="1:5" x14ac:dyDescent="0.2">
      <c r="A86" s="10" t="s">
        <v>10351</v>
      </c>
      <c r="B86" s="10" t="s">
        <v>10352</v>
      </c>
      <c r="C86" s="11" t="s">
        <v>18</v>
      </c>
      <c r="D86" s="9">
        <v>5.04</v>
      </c>
      <c r="E86" s="10" t="s">
        <v>26473</v>
      </c>
    </row>
    <row r="87" spans="1:5" x14ac:dyDescent="0.2">
      <c r="A87" s="10" t="s">
        <v>23121</v>
      </c>
      <c r="B87" s="10" t="s">
        <v>23122</v>
      </c>
      <c r="C87" s="11" t="s">
        <v>18</v>
      </c>
      <c r="D87" s="9">
        <v>479.47</v>
      </c>
      <c r="E87" s="10" t="s">
        <v>26473</v>
      </c>
    </row>
    <row r="88" spans="1:5" x14ac:dyDescent="0.2">
      <c r="A88" s="10" t="s">
        <v>13092</v>
      </c>
      <c r="B88" s="10" t="s">
        <v>13093</v>
      </c>
      <c r="C88" s="11" t="s">
        <v>32</v>
      </c>
      <c r="D88" s="9">
        <v>2.15</v>
      </c>
      <c r="E88" s="10" t="s">
        <v>26473</v>
      </c>
    </row>
    <row r="89" spans="1:5" x14ac:dyDescent="0.2">
      <c r="A89" s="10" t="s">
        <v>16011</v>
      </c>
      <c r="B89" s="10" t="s">
        <v>16012</v>
      </c>
      <c r="C89" s="11" t="s">
        <v>18</v>
      </c>
      <c r="D89" s="9">
        <v>13.19</v>
      </c>
      <c r="E89" s="10" t="s">
        <v>26474</v>
      </c>
    </row>
    <row r="90" spans="1:5" x14ac:dyDescent="0.2">
      <c r="A90" s="10" t="s">
        <v>11252</v>
      </c>
      <c r="B90" s="10" t="s">
        <v>11253</v>
      </c>
      <c r="C90" s="11" t="s">
        <v>25</v>
      </c>
      <c r="D90" s="9">
        <v>1.41</v>
      </c>
      <c r="E90" s="10" t="s">
        <v>26473</v>
      </c>
    </row>
    <row r="91" spans="1:5" x14ac:dyDescent="0.2">
      <c r="A91" s="10" t="s">
        <v>1817</v>
      </c>
      <c r="B91" s="10" t="s">
        <v>1818</v>
      </c>
      <c r="C91" s="11" t="s">
        <v>25</v>
      </c>
      <c r="D91" s="9">
        <v>10.86</v>
      </c>
      <c r="E91" s="10" t="s">
        <v>26473</v>
      </c>
    </row>
    <row r="92" spans="1:5" x14ac:dyDescent="0.2">
      <c r="A92" s="10" t="s">
        <v>17626</v>
      </c>
      <c r="B92" s="10" t="s">
        <v>17627</v>
      </c>
      <c r="C92" s="11" t="s">
        <v>25</v>
      </c>
      <c r="D92" s="9">
        <v>2.2799999999999998</v>
      </c>
      <c r="E92" s="10" t="s">
        <v>26473</v>
      </c>
    </row>
    <row r="93" spans="1:5" x14ac:dyDescent="0.2">
      <c r="A93" s="10" t="s">
        <v>24431</v>
      </c>
      <c r="B93" s="10" t="s">
        <v>24432</v>
      </c>
      <c r="C93" s="11" t="s">
        <v>18</v>
      </c>
      <c r="D93" s="9">
        <v>52.42</v>
      </c>
      <c r="E93" s="10" t="s">
        <v>26473</v>
      </c>
    </row>
    <row r="94" spans="1:5" x14ac:dyDescent="0.2">
      <c r="A94" s="10" t="s">
        <v>21146</v>
      </c>
      <c r="B94" s="10" t="s">
        <v>21147</v>
      </c>
      <c r="C94" s="11" t="s">
        <v>18</v>
      </c>
      <c r="D94" s="9">
        <v>62.41</v>
      </c>
      <c r="E94" s="10" t="s">
        <v>26473</v>
      </c>
    </row>
    <row r="95" spans="1:5" x14ac:dyDescent="0.2">
      <c r="A95" s="10" t="s">
        <v>14324</v>
      </c>
      <c r="B95" s="10" t="s">
        <v>14325</v>
      </c>
      <c r="C95" s="11" t="s">
        <v>32</v>
      </c>
      <c r="D95" s="9">
        <v>13.98</v>
      </c>
      <c r="E95" s="10" t="s">
        <v>26473</v>
      </c>
    </row>
    <row r="96" spans="1:5" x14ac:dyDescent="0.2">
      <c r="A96" s="10" t="s">
        <v>7464</v>
      </c>
      <c r="B96" s="10" t="s">
        <v>7465</v>
      </c>
      <c r="C96" s="11" t="s">
        <v>32</v>
      </c>
      <c r="D96" s="9">
        <v>22.26</v>
      </c>
      <c r="E96" s="10" t="s">
        <v>26473</v>
      </c>
    </row>
    <row r="97" spans="1:5" x14ac:dyDescent="0.2">
      <c r="A97" s="10" t="s">
        <v>17474</v>
      </c>
      <c r="B97" s="10" t="s">
        <v>17475</v>
      </c>
      <c r="C97" s="11" t="s">
        <v>25</v>
      </c>
      <c r="D97" s="9">
        <v>3.01</v>
      </c>
      <c r="E97" s="10" t="s">
        <v>26473</v>
      </c>
    </row>
    <row r="98" spans="1:5" x14ac:dyDescent="0.2">
      <c r="A98" s="10" t="s">
        <v>11177</v>
      </c>
      <c r="B98" s="10" t="s">
        <v>11178</v>
      </c>
      <c r="C98" s="11" t="s">
        <v>18</v>
      </c>
      <c r="D98" s="9">
        <v>43.99</v>
      </c>
      <c r="E98" s="10" t="s">
        <v>26473</v>
      </c>
    </row>
    <row r="99" spans="1:5" x14ac:dyDescent="0.2">
      <c r="A99" s="10" t="s">
        <v>2337</v>
      </c>
      <c r="B99" s="10" t="s">
        <v>2338</v>
      </c>
      <c r="C99" s="11" t="s">
        <v>4</v>
      </c>
      <c r="D99" s="9">
        <v>53.59</v>
      </c>
      <c r="E99" s="10" t="s">
        <v>26473</v>
      </c>
    </row>
    <row r="100" spans="1:5" x14ac:dyDescent="0.2">
      <c r="A100" s="10" t="s">
        <v>20477</v>
      </c>
      <c r="B100" s="10" t="s">
        <v>20478</v>
      </c>
      <c r="C100" s="11" t="s">
        <v>25</v>
      </c>
      <c r="D100" s="9">
        <v>2.42</v>
      </c>
      <c r="E100" s="10" t="s">
        <v>26473</v>
      </c>
    </row>
    <row r="101" spans="1:5" x14ac:dyDescent="0.2">
      <c r="A101" s="10" t="s">
        <v>9001</v>
      </c>
      <c r="B101" s="10" t="s">
        <v>9002</v>
      </c>
      <c r="C101" s="11" t="s">
        <v>32</v>
      </c>
      <c r="D101" s="9">
        <v>2.75</v>
      </c>
      <c r="E101" s="10" t="s">
        <v>26473</v>
      </c>
    </row>
    <row r="102" spans="1:5" x14ac:dyDescent="0.2">
      <c r="A102" s="10" t="s">
        <v>10893</v>
      </c>
      <c r="B102" s="10" t="s">
        <v>10894</v>
      </c>
      <c r="C102" s="11" t="s">
        <v>4</v>
      </c>
      <c r="D102" s="9">
        <v>82.25</v>
      </c>
      <c r="E102" s="10" t="s">
        <v>26473</v>
      </c>
    </row>
    <row r="103" spans="1:5" x14ac:dyDescent="0.2">
      <c r="A103" s="10" t="s">
        <v>15842</v>
      </c>
      <c r="B103" s="10" t="s">
        <v>15843</v>
      </c>
      <c r="C103" s="11" t="s">
        <v>18</v>
      </c>
      <c r="D103" s="9">
        <v>4.26</v>
      </c>
      <c r="E103" s="10" t="s">
        <v>26473</v>
      </c>
    </row>
    <row r="104" spans="1:5" x14ac:dyDescent="0.2">
      <c r="A104" s="10" t="s">
        <v>25470</v>
      </c>
      <c r="B104" s="10" t="s">
        <v>25471</v>
      </c>
      <c r="C104" s="11" t="s">
        <v>18</v>
      </c>
      <c r="D104" s="9">
        <v>514.22</v>
      </c>
      <c r="E104" s="10" t="s">
        <v>26473</v>
      </c>
    </row>
    <row r="105" spans="1:5" x14ac:dyDescent="0.2">
      <c r="A105" s="10" t="s">
        <v>3554</v>
      </c>
      <c r="B105" s="10" t="s">
        <v>3555</v>
      </c>
      <c r="C105" s="11" t="s">
        <v>4</v>
      </c>
      <c r="D105" s="9">
        <v>116.38</v>
      </c>
      <c r="E105" s="10" t="s">
        <v>26473</v>
      </c>
    </row>
    <row r="106" spans="1:5" x14ac:dyDescent="0.2">
      <c r="A106" s="10" t="s">
        <v>20240</v>
      </c>
      <c r="B106" s="10" t="s">
        <v>20241</v>
      </c>
      <c r="C106" s="11" t="s">
        <v>25</v>
      </c>
      <c r="D106" s="9">
        <v>3.05</v>
      </c>
      <c r="E106" s="10" t="s">
        <v>26473</v>
      </c>
    </row>
    <row r="107" spans="1:5" x14ac:dyDescent="0.2">
      <c r="A107" s="10" t="s">
        <v>22682</v>
      </c>
      <c r="B107" s="10" t="s">
        <v>22683</v>
      </c>
      <c r="C107" s="11" t="s">
        <v>18</v>
      </c>
      <c r="D107" s="9">
        <v>8.06</v>
      </c>
      <c r="E107" s="10" t="s">
        <v>26473</v>
      </c>
    </row>
    <row r="108" spans="1:5" x14ac:dyDescent="0.2">
      <c r="A108" s="10" t="s">
        <v>16458</v>
      </c>
      <c r="B108" s="10" t="s">
        <v>16459</v>
      </c>
      <c r="C108" s="11" t="s">
        <v>32</v>
      </c>
      <c r="D108" s="9">
        <v>17.61</v>
      </c>
      <c r="E108" s="10" t="s">
        <v>26473</v>
      </c>
    </row>
    <row r="109" spans="1:5" x14ac:dyDescent="0.2">
      <c r="A109" s="10" t="s">
        <v>346</v>
      </c>
      <c r="B109" s="10" t="s">
        <v>347</v>
      </c>
      <c r="C109" s="11" t="s">
        <v>51</v>
      </c>
      <c r="D109" s="9">
        <v>15.39</v>
      </c>
      <c r="E109" s="10" t="s">
        <v>26473</v>
      </c>
    </row>
    <row r="110" spans="1:5" x14ac:dyDescent="0.2">
      <c r="A110" s="10" t="s">
        <v>18741</v>
      </c>
      <c r="B110" s="10" t="s">
        <v>18742</v>
      </c>
      <c r="C110" s="11" t="s">
        <v>931</v>
      </c>
      <c r="D110" s="9">
        <v>9.43</v>
      </c>
      <c r="E110" s="10" t="s">
        <v>26473</v>
      </c>
    </row>
    <row r="111" spans="1:5" x14ac:dyDescent="0.2">
      <c r="A111" s="10" t="s">
        <v>16115</v>
      </c>
      <c r="B111" s="10" t="s">
        <v>16116</v>
      </c>
      <c r="C111" s="11" t="s">
        <v>18</v>
      </c>
      <c r="D111" s="9">
        <v>8.49</v>
      </c>
      <c r="E111" s="10" t="s">
        <v>26473</v>
      </c>
    </row>
    <row r="112" spans="1:5" x14ac:dyDescent="0.2">
      <c r="A112" s="10" t="s">
        <v>11560</v>
      </c>
      <c r="B112" s="10" t="s">
        <v>11561</v>
      </c>
      <c r="C112" s="11" t="s">
        <v>32</v>
      </c>
      <c r="D112" s="9">
        <v>17.579999999999998</v>
      </c>
      <c r="E112" s="10" t="s">
        <v>26474</v>
      </c>
    </row>
    <row r="113" spans="1:5" x14ac:dyDescent="0.2">
      <c r="A113" s="10" t="s">
        <v>16774</v>
      </c>
      <c r="B113" s="10" t="s">
        <v>16775</v>
      </c>
      <c r="C113" s="11" t="s">
        <v>32</v>
      </c>
      <c r="D113" s="9">
        <v>21.16</v>
      </c>
      <c r="E113" s="10" t="s">
        <v>26473</v>
      </c>
    </row>
    <row r="114" spans="1:5" x14ac:dyDescent="0.2">
      <c r="A114" s="10" t="s">
        <v>5914</v>
      </c>
      <c r="B114" s="10" t="s">
        <v>5915</v>
      </c>
      <c r="C114" s="11" t="s">
        <v>18</v>
      </c>
      <c r="D114" s="9">
        <v>318.47000000000003</v>
      </c>
      <c r="E114" s="10" t="s">
        <v>26473</v>
      </c>
    </row>
    <row r="115" spans="1:5" x14ac:dyDescent="0.2">
      <c r="A115" s="10" t="s">
        <v>4833</v>
      </c>
      <c r="B115" s="10" t="s">
        <v>4834</v>
      </c>
      <c r="C115" s="11" t="s">
        <v>18</v>
      </c>
      <c r="D115" s="9">
        <v>708.94</v>
      </c>
      <c r="E115" s="10" t="s">
        <v>26473</v>
      </c>
    </row>
    <row r="116" spans="1:5" x14ac:dyDescent="0.2">
      <c r="A116" s="10" t="s">
        <v>4835</v>
      </c>
      <c r="B116" s="10" t="s">
        <v>4836</v>
      </c>
      <c r="C116" s="11" t="s">
        <v>18</v>
      </c>
      <c r="D116" s="9">
        <v>708.94</v>
      </c>
      <c r="E116" s="10" t="s">
        <v>26473</v>
      </c>
    </row>
    <row r="117" spans="1:5" x14ac:dyDescent="0.2">
      <c r="A117" s="10" t="s">
        <v>4459</v>
      </c>
      <c r="B117" s="10" t="s">
        <v>4460</v>
      </c>
      <c r="C117" s="11" t="s">
        <v>18</v>
      </c>
      <c r="D117" s="9">
        <v>437.23</v>
      </c>
      <c r="E117" s="10" t="s">
        <v>26473</v>
      </c>
    </row>
    <row r="118" spans="1:5" x14ac:dyDescent="0.2">
      <c r="A118" s="10" t="s">
        <v>3947</v>
      </c>
      <c r="B118" s="10" t="s">
        <v>3948</v>
      </c>
      <c r="C118" s="11" t="s">
        <v>18</v>
      </c>
      <c r="D118" s="9">
        <v>307.52</v>
      </c>
      <c r="E118" s="10" t="s">
        <v>26473</v>
      </c>
    </row>
    <row r="119" spans="1:5" x14ac:dyDescent="0.2">
      <c r="A119" s="10" t="s">
        <v>4384</v>
      </c>
      <c r="B119" s="10" t="s">
        <v>4385</v>
      </c>
      <c r="C119" s="11" t="s">
        <v>18</v>
      </c>
      <c r="D119" s="9">
        <v>1681.77</v>
      </c>
      <c r="E119" s="10" t="s">
        <v>26473</v>
      </c>
    </row>
    <row r="120" spans="1:5" x14ac:dyDescent="0.2">
      <c r="A120" s="10" t="s">
        <v>4461</v>
      </c>
      <c r="B120" s="10" t="s">
        <v>4462</v>
      </c>
      <c r="C120" s="11" t="s">
        <v>18</v>
      </c>
      <c r="D120" s="9">
        <v>449.1</v>
      </c>
      <c r="E120" s="10" t="s">
        <v>26473</v>
      </c>
    </row>
    <row r="121" spans="1:5" x14ac:dyDescent="0.2">
      <c r="A121" s="10" t="s">
        <v>4098</v>
      </c>
      <c r="B121" s="10" t="s">
        <v>4099</v>
      </c>
      <c r="C121" s="11" t="s">
        <v>18</v>
      </c>
      <c r="D121" s="9">
        <v>892.67</v>
      </c>
      <c r="E121" s="10" t="s">
        <v>26473</v>
      </c>
    </row>
    <row r="122" spans="1:5" x14ac:dyDescent="0.2">
      <c r="A122" s="10" t="s">
        <v>24508</v>
      </c>
      <c r="B122" s="10" t="s">
        <v>24509</v>
      </c>
      <c r="C122" s="11" t="s">
        <v>18</v>
      </c>
      <c r="D122" s="9">
        <v>324.48</v>
      </c>
      <c r="E122" s="10" t="s">
        <v>26473</v>
      </c>
    </row>
    <row r="123" spans="1:5" x14ac:dyDescent="0.2">
      <c r="A123" s="10" t="s">
        <v>4823</v>
      </c>
      <c r="B123" s="10" t="s">
        <v>4824</v>
      </c>
      <c r="C123" s="11" t="s">
        <v>18</v>
      </c>
      <c r="D123" s="9">
        <v>376.77</v>
      </c>
      <c r="E123" s="10" t="s">
        <v>26473</v>
      </c>
    </row>
    <row r="124" spans="1:5" x14ac:dyDescent="0.2">
      <c r="A124" s="10" t="s">
        <v>4820</v>
      </c>
      <c r="B124" s="10" t="s">
        <v>4821</v>
      </c>
      <c r="C124" s="11" t="s">
        <v>18</v>
      </c>
      <c r="D124" s="9">
        <v>501.4</v>
      </c>
      <c r="E124" s="10" t="s">
        <v>26473</v>
      </c>
    </row>
    <row r="125" spans="1:5" x14ac:dyDescent="0.2">
      <c r="A125" s="10" t="s">
        <v>2177</v>
      </c>
      <c r="B125" s="10" t="s">
        <v>2178</v>
      </c>
      <c r="C125" s="11" t="s">
        <v>18</v>
      </c>
      <c r="D125" s="9">
        <v>1071.3599999999999</v>
      </c>
      <c r="E125" s="10" t="s">
        <v>26473</v>
      </c>
    </row>
    <row r="126" spans="1:5" x14ac:dyDescent="0.2">
      <c r="A126" s="10" t="s">
        <v>4825</v>
      </c>
      <c r="B126" s="10" t="s">
        <v>2178</v>
      </c>
      <c r="C126" s="11" t="s">
        <v>18</v>
      </c>
      <c r="D126" s="9">
        <v>1033.5</v>
      </c>
      <c r="E126" s="10" t="s">
        <v>26473</v>
      </c>
    </row>
    <row r="127" spans="1:5" x14ac:dyDescent="0.2">
      <c r="A127" s="10" t="s">
        <v>1554</v>
      </c>
      <c r="B127" s="10" t="s">
        <v>1555</v>
      </c>
      <c r="C127" s="11" t="s">
        <v>18</v>
      </c>
      <c r="D127" s="9">
        <v>1033.5</v>
      </c>
      <c r="E127" s="10" t="s">
        <v>26473</v>
      </c>
    </row>
    <row r="128" spans="1:5" x14ac:dyDescent="0.2">
      <c r="A128" s="10" t="s">
        <v>4826</v>
      </c>
      <c r="B128" s="10" t="s">
        <v>1555</v>
      </c>
      <c r="C128" s="11" t="s">
        <v>18</v>
      </c>
      <c r="D128" s="9">
        <v>1033.5</v>
      </c>
      <c r="E128" s="10" t="s">
        <v>26473</v>
      </c>
    </row>
    <row r="129" spans="1:5" x14ac:dyDescent="0.2">
      <c r="A129" s="10" t="s">
        <v>4397</v>
      </c>
      <c r="B129" s="10" t="s">
        <v>4398</v>
      </c>
      <c r="C129" s="11" t="s">
        <v>18</v>
      </c>
      <c r="D129" s="9">
        <v>1468.57</v>
      </c>
      <c r="E129" s="10" t="s">
        <v>26473</v>
      </c>
    </row>
    <row r="130" spans="1:5" x14ac:dyDescent="0.2">
      <c r="A130" s="10" t="s">
        <v>4395</v>
      </c>
      <c r="B130" s="10" t="s">
        <v>4396</v>
      </c>
      <c r="C130" s="11" t="s">
        <v>18</v>
      </c>
      <c r="D130" s="9">
        <v>1468.57</v>
      </c>
      <c r="E130" s="10" t="s">
        <v>26473</v>
      </c>
    </row>
    <row r="131" spans="1:5" x14ac:dyDescent="0.2">
      <c r="A131" s="10" t="s">
        <v>1887</v>
      </c>
      <c r="B131" s="10" t="s">
        <v>1888</v>
      </c>
      <c r="C131" s="11" t="s">
        <v>18</v>
      </c>
      <c r="D131" s="9">
        <v>1468.57</v>
      </c>
      <c r="E131" s="10" t="s">
        <v>26473</v>
      </c>
    </row>
    <row r="132" spans="1:5" x14ac:dyDescent="0.2">
      <c r="A132" s="10" t="s">
        <v>4399</v>
      </c>
      <c r="B132" s="10" t="s">
        <v>4400</v>
      </c>
      <c r="C132" s="11" t="s">
        <v>18</v>
      </c>
      <c r="D132" s="9">
        <v>1650.42</v>
      </c>
      <c r="E132" s="10" t="s">
        <v>26473</v>
      </c>
    </row>
    <row r="133" spans="1:5" x14ac:dyDescent="0.2">
      <c r="A133" s="10" t="s">
        <v>4096</v>
      </c>
      <c r="B133" s="10" t="s">
        <v>4097</v>
      </c>
      <c r="C133" s="11" t="s">
        <v>18</v>
      </c>
      <c r="D133" s="9">
        <v>895.79</v>
      </c>
      <c r="E133" s="10" t="s">
        <v>26473</v>
      </c>
    </row>
    <row r="134" spans="1:5" x14ac:dyDescent="0.2">
      <c r="A134" s="10" t="s">
        <v>24504</v>
      </c>
      <c r="B134" s="10" t="s">
        <v>24505</v>
      </c>
      <c r="C134" s="11" t="s">
        <v>18</v>
      </c>
      <c r="D134" s="9">
        <v>548.25</v>
      </c>
      <c r="E134" s="10" t="s">
        <v>26473</v>
      </c>
    </row>
    <row r="135" spans="1:5" x14ac:dyDescent="0.2">
      <c r="A135" s="10" t="s">
        <v>2051</v>
      </c>
      <c r="B135" s="10" t="s">
        <v>26679</v>
      </c>
      <c r="C135" s="11" t="s">
        <v>18</v>
      </c>
      <c r="D135" s="9">
        <v>1341.68</v>
      </c>
      <c r="E135" s="10" t="s">
        <v>26473</v>
      </c>
    </row>
    <row r="136" spans="1:5" x14ac:dyDescent="0.2">
      <c r="A136" s="10" t="s">
        <v>24380</v>
      </c>
      <c r="B136" s="10" t="s">
        <v>26679</v>
      </c>
      <c r="C136" s="11" t="s">
        <v>18</v>
      </c>
      <c r="D136" s="9">
        <v>1083.8699999999999</v>
      </c>
      <c r="E136" s="10" t="s">
        <v>26473</v>
      </c>
    </row>
    <row r="137" spans="1:5" x14ac:dyDescent="0.2">
      <c r="A137" s="10" t="s">
        <v>17414</v>
      </c>
      <c r="B137" s="10" t="s">
        <v>26679</v>
      </c>
      <c r="C137" s="11" t="s">
        <v>18</v>
      </c>
      <c r="D137" s="9">
        <v>543.03</v>
      </c>
      <c r="E137" s="10" t="s">
        <v>26473</v>
      </c>
    </row>
    <row r="138" spans="1:5" x14ac:dyDescent="0.2">
      <c r="A138" s="10" t="s">
        <v>5916</v>
      </c>
      <c r="B138" s="10" t="s">
        <v>26679</v>
      </c>
      <c r="C138" s="11" t="s">
        <v>18</v>
      </c>
      <c r="D138" s="9">
        <v>601.95000000000005</v>
      </c>
      <c r="E138" s="10" t="s">
        <v>26473</v>
      </c>
    </row>
    <row r="139" spans="1:5" x14ac:dyDescent="0.2">
      <c r="A139" s="10" t="s">
        <v>5920</v>
      </c>
      <c r="B139" s="10" t="s">
        <v>26679</v>
      </c>
      <c r="C139" s="11" t="s">
        <v>18</v>
      </c>
      <c r="D139" s="9">
        <v>811.56</v>
      </c>
      <c r="E139" s="10" t="s">
        <v>26473</v>
      </c>
    </row>
    <row r="140" spans="1:5" x14ac:dyDescent="0.2">
      <c r="A140" s="10" t="s">
        <v>2380</v>
      </c>
      <c r="B140" s="10" t="s">
        <v>26679</v>
      </c>
      <c r="C140" s="11" t="s">
        <v>18</v>
      </c>
      <c r="D140" s="9">
        <v>811.56</v>
      </c>
      <c r="E140" s="10" t="s">
        <v>26473</v>
      </c>
    </row>
    <row r="141" spans="1:5" x14ac:dyDescent="0.2">
      <c r="A141" s="10" t="s">
        <v>2440</v>
      </c>
      <c r="B141" s="10" t="s">
        <v>26679</v>
      </c>
      <c r="C141" s="11" t="s">
        <v>18</v>
      </c>
      <c r="D141" s="9">
        <v>660.19</v>
      </c>
      <c r="E141" s="10" t="s">
        <v>26473</v>
      </c>
    </row>
    <row r="142" spans="1:5" x14ac:dyDescent="0.2">
      <c r="A142" s="10" t="s">
        <v>2509</v>
      </c>
      <c r="B142" s="10" t="s">
        <v>26679</v>
      </c>
      <c r="C142" s="11" t="s">
        <v>18</v>
      </c>
      <c r="D142" s="9">
        <v>757.31</v>
      </c>
      <c r="E142" s="10" t="s">
        <v>26473</v>
      </c>
    </row>
    <row r="143" spans="1:5" x14ac:dyDescent="0.2">
      <c r="A143" s="10" t="s">
        <v>2638</v>
      </c>
      <c r="B143" s="10" t="s">
        <v>26679</v>
      </c>
      <c r="C143" s="11" t="s">
        <v>18</v>
      </c>
      <c r="D143" s="9">
        <v>541.04</v>
      </c>
      <c r="E143" s="10" t="s">
        <v>26473</v>
      </c>
    </row>
    <row r="144" spans="1:5" x14ac:dyDescent="0.2">
      <c r="A144" s="10" t="s">
        <v>1243</v>
      </c>
      <c r="B144" s="10" t="s">
        <v>26679</v>
      </c>
      <c r="C144" s="11" t="s">
        <v>18</v>
      </c>
      <c r="D144" s="9">
        <v>465.24</v>
      </c>
      <c r="E144" s="10" t="s">
        <v>26473</v>
      </c>
    </row>
    <row r="145" spans="1:5" x14ac:dyDescent="0.2">
      <c r="A145" s="10" t="s">
        <v>2712</v>
      </c>
      <c r="B145" s="10" t="s">
        <v>26679</v>
      </c>
      <c r="C145" s="11" t="s">
        <v>18</v>
      </c>
      <c r="D145" s="9">
        <v>526.76</v>
      </c>
      <c r="E145" s="10" t="s">
        <v>26473</v>
      </c>
    </row>
    <row r="146" spans="1:5" x14ac:dyDescent="0.2">
      <c r="A146" s="10" t="s">
        <v>5991</v>
      </c>
      <c r="B146" s="10" t="s">
        <v>26679</v>
      </c>
      <c r="C146" s="11" t="s">
        <v>18</v>
      </c>
      <c r="D146" s="9">
        <v>541.19000000000005</v>
      </c>
      <c r="E146" s="10" t="s">
        <v>26473</v>
      </c>
    </row>
    <row r="147" spans="1:5" x14ac:dyDescent="0.2">
      <c r="A147" s="10" t="s">
        <v>4818</v>
      </c>
      <c r="B147" s="10" t="s">
        <v>26679</v>
      </c>
      <c r="C147" s="11" t="s">
        <v>18</v>
      </c>
      <c r="D147" s="9">
        <v>302.18</v>
      </c>
      <c r="E147" s="10" t="s">
        <v>26473</v>
      </c>
    </row>
    <row r="148" spans="1:5" x14ac:dyDescent="0.2">
      <c r="A148" s="10" t="s">
        <v>2702</v>
      </c>
      <c r="B148" s="10" t="s">
        <v>26679</v>
      </c>
      <c r="C148" s="11" t="s">
        <v>18</v>
      </c>
      <c r="D148" s="9">
        <v>306.74</v>
      </c>
      <c r="E148" s="10" t="s">
        <v>26473</v>
      </c>
    </row>
    <row r="149" spans="1:5" x14ac:dyDescent="0.2">
      <c r="A149" s="10" t="s">
        <v>4822</v>
      </c>
      <c r="B149" s="10" t="s">
        <v>26679</v>
      </c>
      <c r="C149" s="11" t="s">
        <v>18</v>
      </c>
      <c r="D149" s="9">
        <v>376.77</v>
      </c>
      <c r="E149" s="10" t="s">
        <v>26473</v>
      </c>
    </row>
    <row r="150" spans="1:5" x14ac:dyDescent="0.2">
      <c r="A150" s="10" t="s">
        <v>4809</v>
      </c>
      <c r="B150" s="10" t="s">
        <v>26679</v>
      </c>
      <c r="C150" s="11" t="s">
        <v>18</v>
      </c>
      <c r="D150" s="9">
        <v>492.27</v>
      </c>
      <c r="E150" s="10" t="s">
        <v>26473</v>
      </c>
    </row>
    <row r="151" spans="1:5" x14ac:dyDescent="0.2">
      <c r="A151" s="10" t="s">
        <v>4810</v>
      </c>
      <c r="B151" s="10" t="s">
        <v>26679</v>
      </c>
      <c r="C151" s="11" t="s">
        <v>18</v>
      </c>
      <c r="D151" s="9">
        <v>492.27</v>
      </c>
      <c r="E151" s="10" t="s">
        <v>26473</v>
      </c>
    </row>
    <row r="152" spans="1:5" x14ac:dyDescent="0.2">
      <c r="A152" s="10" t="s">
        <v>4844</v>
      </c>
      <c r="B152" s="10" t="s">
        <v>26679</v>
      </c>
      <c r="C152" s="11" t="s">
        <v>18</v>
      </c>
      <c r="D152" s="9">
        <v>696.37</v>
      </c>
      <c r="E152" s="10" t="s">
        <v>26473</v>
      </c>
    </row>
    <row r="153" spans="1:5" x14ac:dyDescent="0.2">
      <c r="A153" s="10" t="s">
        <v>4845</v>
      </c>
      <c r="B153" s="10" t="s">
        <v>26679</v>
      </c>
      <c r="C153" s="11" t="s">
        <v>18</v>
      </c>
      <c r="D153" s="9">
        <v>696.37</v>
      </c>
      <c r="E153" s="10" t="s">
        <v>26473</v>
      </c>
    </row>
    <row r="154" spans="1:5" x14ac:dyDescent="0.2">
      <c r="A154" s="10" t="s">
        <v>4837</v>
      </c>
      <c r="B154" s="10" t="s">
        <v>26679</v>
      </c>
      <c r="C154" s="11" t="s">
        <v>18</v>
      </c>
      <c r="D154" s="9">
        <v>531.70000000000005</v>
      </c>
      <c r="E154" s="10" t="s">
        <v>26473</v>
      </c>
    </row>
    <row r="155" spans="1:5" x14ac:dyDescent="0.2">
      <c r="A155" s="10" t="s">
        <v>4819</v>
      </c>
      <c r="B155" s="10" t="s">
        <v>26679</v>
      </c>
      <c r="C155" s="11" t="s">
        <v>18</v>
      </c>
      <c r="D155" s="9">
        <v>428.57</v>
      </c>
      <c r="E155" s="10" t="s">
        <v>26473</v>
      </c>
    </row>
    <row r="156" spans="1:5" x14ac:dyDescent="0.2">
      <c r="A156" s="10" t="s">
        <v>4457</v>
      </c>
      <c r="B156" s="10" t="s">
        <v>26679</v>
      </c>
      <c r="C156" s="11" t="s">
        <v>18</v>
      </c>
      <c r="D156" s="9">
        <v>437.23</v>
      </c>
      <c r="E156" s="10" t="s">
        <v>26473</v>
      </c>
    </row>
    <row r="157" spans="1:5" x14ac:dyDescent="0.2">
      <c r="A157" s="10" t="s">
        <v>4458</v>
      </c>
      <c r="B157" s="10" t="s">
        <v>26679</v>
      </c>
      <c r="C157" s="11" t="s">
        <v>18</v>
      </c>
      <c r="D157" s="9">
        <v>437.23</v>
      </c>
      <c r="E157" s="10" t="s">
        <v>26473</v>
      </c>
    </row>
    <row r="158" spans="1:5" x14ac:dyDescent="0.2">
      <c r="A158" s="10" t="s">
        <v>4386</v>
      </c>
      <c r="B158" s="10" t="s">
        <v>26679</v>
      </c>
      <c r="C158" s="11" t="s">
        <v>18</v>
      </c>
      <c r="D158" s="9">
        <v>1681.77</v>
      </c>
      <c r="E158" s="10" t="s">
        <v>26473</v>
      </c>
    </row>
    <row r="159" spans="1:5" x14ac:dyDescent="0.2">
      <c r="A159" s="10" t="s">
        <v>25001</v>
      </c>
      <c r="B159" s="10" t="s">
        <v>26869</v>
      </c>
      <c r="C159" s="11" t="s">
        <v>18</v>
      </c>
      <c r="D159" s="9">
        <v>562.46</v>
      </c>
      <c r="E159" s="10" t="s">
        <v>26473</v>
      </c>
    </row>
    <row r="160" spans="1:5" x14ac:dyDescent="0.2">
      <c r="A160" s="10" t="s">
        <v>25002</v>
      </c>
      <c r="B160" s="10" t="s">
        <v>26773</v>
      </c>
      <c r="C160" s="11" t="s">
        <v>18</v>
      </c>
      <c r="D160" s="9">
        <v>1096.1500000000001</v>
      </c>
      <c r="E160" s="10" t="s">
        <v>26473</v>
      </c>
    </row>
    <row r="161" spans="1:5" x14ac:dyDescent="0.2">
      <c r="A161" s="10" t="s">
        <v>5825</v>
      </c>
      <c r="B161" s="10" t="s">
        <v>26715</v>
      </c>
      <c r="C161" s="11" t="s">
        <v>18</v>
      </c>
      <c r="D161" s="9">
        <v>1188.5999999999999</v>
      </c>
      <c r="E161" s="10" t="s">
        <v>26473</v>
      </c>
    </row>
    <row r="162" spans="1:5" x14ac:dyDescent="0.2">
      <c r="A162" s="10" t="s">
        <v>12546</v>
      </c>
      <c r="B162" s="10" t="s">
        <v>26714</v>
      </c>
      <c r="C162" s="11" t="s">
        <v>18</v>
      </c>
      <c r="D162" s="9">
        <v>586.51</v>
      </c>
      <c r="E162" s="10" t="s">
        <v>26473</v>
      </c>
    </row>
    <row r="163" spans="1:5" x14ac:dyDescent="0.2">
      <c r="A163" s="10" t="s">
        <v>5971</v>
      </c>
      <c r="B163" s="10" t="s">
        <v>26711</v>
      </c>
      <c r="C163" s="11" t="s">
        <v>18</v>
      </c>
      <c r="D163" s="9">
        <v>472.66</v>
      </c>
      <c r="E163" s="10" t="s">
        <v>26473</v>
      </c>
    </row>
    <row r="164" spans="1:5" x14ac:dyDescent="0.2">
      <c r="A164" s="10" t="s">
        <v>17502</v>
      </c>
      <c r="B164" s="10" t="s">
        <v>26711</v>
      </c>
      <c r="C164" s="11" t="s">
        <v>18</v>
      </c>
      <c r="D164" s="9">
        <v>472.66</v>
      </c>
      <c r="E164" s="10" t="s">
        <v>26473</v>
      </c>
    </row>
    <row r="165" spans="1:5" x14ac:dyDescent="0.2">
      <c r="A165" s="10" t="s">
        <v>14123</v>
      </c>
      <c r="B165" s="10" t="s">
        <v>26713</v>
      </c>
      <c r="C165" s="11" t="s">
        <v>18</v>
      </c>
      <c r="D165" s="9">
        <v>586.51</v>
      </c>
      <c r="E165" s="10" t="s">
        <v>26473</v>
      </c>
    </row>
    <row r="166" spans="1:5" x14ac:dyDescent="0.2">
      <c r="A166" s="10" t="s">
        <v>4078</v>
      </c>
      <c r="B166" s="10" t="s">
        <v>4079</v>
      </c>
      <c r="C166" s="11" t="s">
        <v>18</v>
      </c>
      <c r="D166" s="9">
        <v>659.59</v>
      </c>
      <c r="E166" s="10" t="s">
        <v>26473</v>
      </c>
    </row>
    <row r="167" spans="1:5" x14ac:dyDescent="0.2">
      <c r="A167" s="10" t="s">
        <v>4392</v>
      </c>
      <c r="B167" s="10" t="s">
        <v>4393</v>
      </c>
      <c r="C167" s="11" t="s">
        <v>18</v>
      </c>
      <c r="D167" s="9">
        <v>1833</v>
      </c>
      <c r="E167" s="10" t="s">
        <v>26473</v>
      </c>
    </row>
    <row r="168" spans="1:5" x14ac:dyDescent="0.2">
      <c r="A168" s="10" t="s">
        <v>4390</v>
      </c>
      <c r="B168" s="10" t="s">
        <v>4391</v>
      </c>
      <c r="C168" s="11" t="s">
        <v>18</v>
      </c>
      <c r="D168" s="9">
        <v>1833</v>
      </c>
      <c r="E168" s="10" t="s">
        <v>26473</v>
      </c>
    </row>
    <row r="169" spans="1:5" x14ac:dyDescent="0.2">
      <c r="A169" s="10" t="s">
        <v>3961</v>
      </c>
      <c r="B169" s="10" t="s">
        <v>3962</v>
      </c>
      <c r="C169" s="11" t="s">
        <v>18</v>
      </c>
      <c r="D169" s="9">
        <v>2069.09</v>
      </c>
      <c r="E169" s="10" t="s">
        <v>26473</v>
      </c>
    </row>
    <row r="170" spans="1:5" x14ac:dyDescent="0.2">
      <c r="A170" s="10" t="s">
        <v>4389</v>
      </c>
      <c r="B170" s="10" t="s">
        <v>3962</v>
      </c>
      <c r="C170" s="11" t="s">
        <v>18</v>
      </c>
      <c r="D170" s="9">
        <v>1833</v>
      </c>
      <c r="E170" s="10" t="s">
        <v>26473</v>
      </c>
    </row>
    <row r="171" spans="1:5" x14ac:dyDescent="0.2">
      <c r="A171" s="10" t="s">
        <v>24817</v>
      </c>
      <c r="B171" s="10" t="s">
        <v>26712</v>
      </c>
      <c r="C171" s="11" t="s">
        <v>18</v>
      </c>
      <c r="D171" s="9">
        <v>543.03</v>
      </c>
      <c r="E171" s="10" t="s">
        <v>26473</v>
      </c>
    </row>
    <row r="172" spans="1:5" x14ac:dyDescent="0.2">
      <c r="A172" s="10" t="s">
        <v>3959</v>
      </c>
      <c r="B172" s="10" t="s">
        <v>26753</v>
      </c>
      <c r="C172" s="11" t="s">
        <v>18</v>
      </c>
      <c r="D172" s="9">
        <v>1520.61</v>
      </c>
      <c r="E172" s="10" t="s">
        <v>26473</v>
      </c>
    </row>
    <row r="173" spans="1:5" x14ac:dyDescent="0.2">
      <c r="A173" s="10" t="s">
        <v>3960</v>
      </c>
      <c r="B173" s="10" t="s">
        <v>26752</v>
      </c>
      <c r="C173" s="11" t="s">
        <v>18</v>
      </c>
      <c r="D173" s="9">
        <v>1520.61</v>
      </c>
      <c r="E173" s="10" t="s">
        <v>26473</v>
      </c>
    </row>
    <row r="174" spans="1:5" x14ac:dyDescent="0.2">
      <c r="A174" s="10" t="s">
        <v>3949</v>
      </c>
      <c r="B174" s="10" t="s">
        <v>26724</v>
      </c>
      <c r="C174" s="11" t="s">
        <v>18</v>
      </c>
      <c r="D174" s="9">
        <v>1832.77</v>
      </c>
      <c r="E174" s="10" t="s">
        <v>26473</v>
      </c>
    </row>
    <row r="175" spans="1:5" x14ac:dyDescent="0.2">
      <c r="A175" s="10" t="s">
        <v>3950</v>
      </c>
      <c r="B175" s="10" t="s">
        <v>26725</v>
      </c>
      <c r="C175" s="11" t="s">
        <v>18</v>
      </c>
      <c r="D175" s="9">
        <v>1832.77</v>
      </c>
      <c r="E175" s="10" t="s">
        <v>26473</v>
      </c>
    </row>
    <row r="176" spans="1:5" x14ac:dyDescent="0.2">
      <c r="A176" s="10" t="s">
        <v>14628</v>
      </c>
      <c r="B176" s="10" t="s">
        <v>27397</v>
      </c>
      <c r="C176" s="11" t="s">
        <v>18</v>
      </c>
      <c r="D176" s="9">
        <v>131.68</v>
      </c>
      <c r="E176" s="10" t="s">
        <v>26474</v>
      </c>
    </row>
    <row r="177" spans="1:5" x14ac:dyDescent="0.2">
      <c r="A177" s="10" t="s">
        <v>14690</v>
      </c>
      <c r="B177" s="10" t="s">
        <v>27398</v>
      </c>
      <c r="C177" s="11" t="s">
        <v>18</v>
      </c>
      <c r="D177" s="9">
        <v>128.80000000000001</v>
      </c>
      <c r="E177" s="10" t="s">
        <v>26474</v>
      </c>
    </row>
    <row r="178" spans="1:5" x14ac:dyDescent="0.2">
      <c r="A178" s="10" t="s">
        <v>2613</v>
      </c>
      <c r="B178" s="10" t="s">
        <v>2614</v>
      </c>
      <c r="C178" s="11" t="s">
        <v>18</v>
      </c>
      <c r="D178" s="9">
        <v>637.05999999999995</v>
      </c>
      <c r="E178" s="10" t="s">
        <v>26473</v>
      </c>
    </row>
    <row r="179" spans="1:5" x14ac:dyDescent="0.2">
      <c r="A179" s="10" t="s">
        <v>6018</v>
      </c>
      <c r="B179" s="10" t="s">
        <v>2614</v>
      </c>
      <c r="C179" s="11" t="s">
        <v>18</v>
      </c>
      <c r="D179" s="9">
        <v>1516.73</v>
      </c>
      <c r="E179" s="10" t="s">
        <v>26473</v>
      </c>
    </row>
    <row r="180" spans="1:5" x14ac:dyDescent="0.2">
      <c r="A180" s="10" t="s">
        <v>4440</v>
      </c>
      <c r="B180" s="10" t="s">
        <v>2614</v>
      </c>
      <c r="C180" s="11" t="s">
        <v>18</v>
      </c>
      <c r="D180" s="9">
        <v>730.6</v>
      </c>
      <c r="E180" s="10" t="s">
        <v>26473</v>
      </c>
    </row>
    <row r="181" spans="1:5" x14ac:dyDescent="0.2">
      <c r="A181" s="10" t="s">
        <v>21456</v>
      </c>
      <c r="B181" s="10" t="s">
        <v>21457</v>
      </c>
      <c r="C181" s="11" t="s">
        <v>18</v>
      </c>
      <c r="D181" s="9">
        <v>9.24</v>
      </c>
      <c r="E181" s="10" t="s">
        <v>26474</v>
      </c>
    </row>
    <row r="182" spans="1:5" x14ac:dyDescent="0.2">
      <c r="A182" s="10" t="s">
        <v>17486</v>
      </c>
      <c r="B182" s="10" t="s">
        <v>17487</v>
      </c>
      <c r="C182" s="11" t="s">
        <v>18</v>
      </c>
      <c r="D182" s="9">
        <v>5.08</v>
      </c>
      <c r="E182" s="10" t="s">
        <v>26473</v>
      </c>
    </row>
    <row r="183" spans="1:5" x14ac:dyDescent="0.2">
      <c r="A183" s="10" t="s">
        <v>16325</v>
      </c>
      <c r="B183" s="10" t="s">
        <v>16326</v>
      </c>
      <c r="C183" s="11" t="s">
        <v>25</v>
      </c>
      <c r="D183" s="9">
        <v>11.55</v>
      </c>
      <c r="E183" s="10" t="s">
        <v>26473</v>
      </c>
    </row>
    <row r="184" spans="1:5" x14ac:dyDescent="0.2">
      <c r="A184" s="10" t="s">
        <v>1715</v>
      </c>
      <c r="B184" s="10" t="s">
        <v>1716</v>
      </c>
      <c r="C184" s="11" t="s">
        <v>18</v>
      </c>
      <c r="D184" s="9">
        <v>16.77</v>
      </c>
      <c r="E184" s="10" t="s">
        <v>26473</v>
      </c>
    </row>
    <row r="185" spans="1:5" x14ac:dyDescent="0.2">
      <c r="A185" s="10" t="s">
        <v>10447</v>
      </c>
      <c r="B185" s="10" t="s">
        <v>10448</v>
      </c>
      <c r="C185" s="11" t="s">
        <v>32</v>
      </c>
      <c r="D185" s="9">
        <v>42.02</v>
      </c>
      <c r="E185" s="10" t="s">
        <v>26473</v>
      </c>
    </row>
    <row r="186" spans="1:5" x14ac:dyDescent="0.2">
      <c r="A186" s="10" t="s">
        <v>7701</v>
      </c>
      <c r="B186" s="10" t="s">
        <v>7702</v>
      </c>
      <c r="C186" s="11" t="s">
        <v>32</v>
      </c>
      <c r="D186" s="9">
        <v>41.98</v>
      </c>
      <c r="E186" s="10" t="s">
        <v>26473</v>
      </c>
    </row>
    <row r="187" spans="1:5" x14ac:dyDescent="0.2">
      <c r="A187" s="10" t="s">
        <v>7530</v>
      </c>
      <c r="B187" s="10" t="s">
        <v>7531</v>
      </c>
      <c r="C187" s="11" t="s">
        <v>32</v>
      </c>
      <c r="D187" s="9">
        <v>35.07</v>
      </c>
      <c r="E187" s="10" t="s">
        <v>26473</v>
      </c>
    </row>
    <row r="188" spans="1:5" x14ac:dyDescent="0.2">
      <c r="A188" s="10" t="s">
        <v>3104</v>
      </c>
      <c r="B188" s="10" t="s">
        <v>3105</v>
      </c>
      <c r="C188" s="11" t="s">
        <v>25</v>
      </c>
      <c r="D188" s="9">
        <v>4.92</v>
      </c>
      <c r="E188" s="10" t="s">
        <v>26473</v>
      </c>
    </row>
    <row r="189" spans="1:5" x14ac:dyDescent="0.2">
      <c r="A189" s="10" t="s">
        <v>14073</v>
      </c>
      <c r="B189" s="10" t="s">
        <v>14074</v>
      </c>
      <c r="C189" s="11" t="s">
        <v>25</v>
      </c>
      <c r="D189" s="9">
        <v>5.53</v>
      </c>
      <c r="E189" s="10" t="s">
        <v>26473</v>
      </c>
    </row>
    <row r="190" spans="1:5" x14ac:dyDescent="0.2">
      <c r="A190" s="10" t="s">
        <v>17284</v>
      </c>
      <c r="B190" s="10" t="s">
        <v>17285</v>
      </c>
      <c r="C190" s="11" t="s">
        <v>18</v>
      </c>
      <c r="D190" s="9">
        <v>21</v>
      </c>
      <c r="E190" s="10" t="s">
        <v>26473</v>
      </c>
    </row>
    <row r="191" spans="1:5" x14ac:dyDescent="0.2">
      <c r="A191" s="10" t="s">
        <v>23925</v>
      </c>
      <c r="B191" s="10" t="s">
        <v>23926</v>
      </c>
      <c r="C191" s="11" t="s">
        <v>4</v>
      </c>
      <c r="D191" s="9">
        <v>191.43</v>
      </c>
      <c r="E191" s="10" t="s">
        <v>26473</v>
      </c>
    </row>
    <row r="192" spans="1:5" x14ac:dyDescent="0.2">
      <c r="A192" s="10" t="s">
        <v>23923</v>
      </c>
      <c r="B192" s="10" t="s">
        <v>23924</v>
      </c>
      <c r="C192" s="11" t="s">
        <v>4</v>
      </c>
      <c r="D192" s="9">
        <v>179.1</v>
      </c>
      <c r="E192" s="10" t="s">
        <v>26473</v>
      </c>
    </row>
    <row r="193" spans="1:5" x14ac:dyDescent="0.2">
      <c r="A193" s="10" t="s">
        <v>25544</v>
      </c>
      <c r="B193" s="10" t="s">
        <v>26998</v>
      </c>
      <c r="C193" s="11" t="s">
        <v>700</v>
      </c>
      <c r="D193" s="9">
        <v>18.739999999999998</v>
      </c>
      <c r="E193" s="10" t="s">
        <v>26473</v>
      </c>
    </row>
    <row r="194" spans="1:5" x14ac:dyDescent="0.2">
      <c r="A194" s="10" t="s">
        <v>8835</v>
      </c>
      <c r="B194" s="10" t="s">
        <v>8836</v>
      </c>
      <c r="C194" s="11" t="s">
        <v>32</v>
      </c>
      <c r="D194" s="9">
        <v>24.26</v>
      </c>
      <c r="E194" s="10" t="s">
        <v>26473</v>
      </c>
    </row>
    <row r="195" spans="1:5" x14ac:dyDescent="0.2">
      <c r="A195" s="10" t="s">
        <v>6785</v>
      </c>
      <c r="B195" s="10" t="s">
        <v>6786</v>
      </c>
      <c r="C195" s="11" t="s">
        <v>32</v>
      </c>
      <c r="D195" s="9">
        <v>24.77</v>
      </c>
      <c r="E195" s="10" t="s">
        <v>26473</v>
      </c>
    </row>
    <row r="196" spans="1:5" x14ac:dyDescent="0.2">
      <c r="A196" s="10" t="s">
        <v>18674</v>
      </c>
      <c r="B196" s="10" t="s">
        <v>18675</v>
      </c>
      <c r="C196" s="11" t="s">
        <v>32</v>
      </c>
      <c r="D196" s="9">
        <v>18.28</v>
      </c>
      <c r="E196" s="10" t="s">
        <v>26473</v>
      </c>
    </row>
    <row r="197" spans="1:5" x14ac:dyDescent="0.2">
      <c r="A197" s="10" t="s">
        <v>12287</v>
      </c>
      <c r="B197" s="10" t="s">
        <v>12288</v>
      </c>
      <c r="C197" s="11" t="s">
        <v>32</v>
      </c>
      <c r="D197" s="9">
        <v>24.14</v>
      </c>
      <c r="E197" s="10" t="s">
        <v>26473</v>
      </c>
    </row>
    <row r="198" spans="1:5" x14ac:dyDescent="0.2">
      <c r="A198" s="10" t="s">
        <v>8403</v>
      </c>
      <c r="B198" s="10" t="s">
        <v>8404</v>
      </c>
      <c r="C198" s="11" t="s">
        <v>32</v>
      </c>
      <c r="D198" s="9">
        <v>18.489999999999998</v>
      </c>
      <c r="E198" s="10" t="s">
        <v>26473</v>
      </c>
    </row>
    <row r="199" spans="1:5" x14ac:dyDescent="0.2">
      <c r="A199" s="10" t="s">
        <v>18113</v>
      </c>
      <c r="B199" s="10" t="s">
        <v>18114</v>
      </c>
      <c r="C199" s="11" t="s">
        <v>32</v>
      </c>
      <c r="D199" s="9">
        <v>22.26</v>
      </c>
      <c r="E199" s="10" t="s">
        <v>26473</v>
      </c>
    </row>
    <row r="200" spans="1:5" x14ac:dyDescent="0.2">
      <c r="A200" s="10" t="s">
        <v>418</v>
      </c>
      <c r="B200" s="10" t="s">
        <v>419</v>
      </c>
      <c r="C200" s="11" t="s">
        <v>32</v>
      </c>
      <c r="D200" s="9">
        <v>94.52</v>
      </c>
      <c r="E200" s="10" t="s">
        <v>26473</v>
      </c>
    </row>
    <row r="201" spans="1:5" x14ac:dyDescent="0.2">
      <c r="A201" s="10" t="s">
        <v>1534</v>
      </c>
      <c r="B201" s="10" t="s">
        <v>1535</v>
      </c>
      <c r="C201" s="11" t="s">
        <v>32</v>
      </c>
      <c r="D201" s="9">
        <v>130.97999999999999</v>
      </c>
      <c r="E201" s="10" t="s">
        <v>26473</v>
      </c>
    </row>
    <row r="202" spans="1:5" x14ac:dyDescent="0.2">
      <c r="A202" s="10" t="s">
        <v>15100</v>
      </c>
      <c r="B202" s="10" t="s">
        <v>27636</v>
      </c>
      <c r="C202" s="11" t="s">
        <v>4</v>
      </c>
      <c r="D202" s="9">
        <v>115.04</v>
      </c>
      <c r="E202" s="10" t="s">
        <v>26473</v>
      </c>
    </row>
    <row r="203" spans="1:5" x14ac:dyDescent="0.2">
      <c r="A203" s="10" t="s">
        <v>12797</v>
      </c>
      <c r="B203" s="10" t="s">
        <v>12798</v>
      </c>
      <c r="C203" s="11" t="s">
        <v>32</v>
      </c>
      <c r="D203" s="9">
        <v>25.32</v>
      </c>
      <c r="E203" s="10" t="s">
        <v>26473</v>
      </c>
    </row>
    <row r="204" spans="1:5" x14ac:dyDescent="0.2">
      <c r="A204" s="10" t="s">
        <v>12921</v>
      </c>
      <c r="B204" s="10" t="s">
        <v>12922</v>
      </c>
      <c r="C204" s="11" t="s">
        <v>32</v>
      </c>
      <c r="D204" s="9">
        <v>42.34</v>
      </c>
      <c r="E204" s="10" t="s">
        <v>26473</v>
      </c>
    </row>
    <row r="205" spans="1:5" x14ac:dyDescent="0.2">
      <c r="A205" s="10" t="s">
        <v>2682</v>
      </c>
      <c r="B205" s="10" t="s">
        <v>2683</v>
      </c>
      <c r="C205" s="11" t="s">
        <v>32</v>
      </c>
      <c r="D205" s="9">
        <v>75.739999999999995</v>
      </c>
      <c r="E205" s="10" t="s">
        <v>26473</v>
      </c>
    </row>
    <row r="206" spans="1:5" x14ac:dyDescent="0.2">
      <c r="A206" s="10" t="s">
        <v>13888</v>
      </c>
      <c r="B206" s="10" t="s">
        <v>13889</v>
      </c>
      <c r="C206" s="11" t="s">
        <v>25</v>
      </c>
      <c r="D206" s="9">
        <v>36.5</v>
      </c>
      <c r="E206" s="10" t="s">
        <v>26474</v>
      </c>
    </row>
    <row r="207" spans="1:5" x14ac:dyDescent="0.2">
      <c r="A207" s="10" t="s">
        <v>20905</v>
      </c>
      <c r="B207" s="10" t="s">
        <v>20906</v>
      </c>
      <c r="C207" s="11" t="s">
        <v>4</v>
      </c>
      <c r="D207" s="9">
        <v>168.16</v>
      </c>
      <c r="E207" s="10" t="s">
        <v>26474</v>
      </c>
    </row>
    <row r="208" spans="1:5" x14ac:dyDescent="0.2">
      <c r="A208" s="10" t="s">
        <v>710</v>
      </c>
      <c r="B208" s="10" t="s">
        <v>711</v>
      </c>
      <c r="C208" s="11" t="s">
        <v>18</v>
      </c>
      <c r="D208" s="9">
        <v>515.14</v>
      </c>
      <c r="E208" s="10" t="s">
        <v>26473</v>
      </c>
    </row>
    <row r="209" spans="1:5" x14ac:dyDescent="0.2">
      <c r="A209" s="10" t="s">
        <v>2058</v>
      </c>
      <c r="B209" s="10" t="s">
        <v>2059</v>
      </c>
      <c r="C209" s="11" t="s">
        <v>18</v>
      </c>
      <c r="D209" s="9">
        <v>36.799999999999997</v>
      </c>
      <c r="E209" s="10" t="s">
        <v>26473</v>
      </c>
    </row>
    <row r="210" spans="1:5" x14ac:dyDescent="0.2">
      <c r="A210" s="10" t="s">
        <v>21521</v>
      </c>
      <c r="B210" s="10" t="s">
        <v>27578</v>
      </c>
      <c r="C210" s="11" t="s">
        <v>700</v>
      </c>
      <c r="D210" s="9">
        <v>15.02</v>
      </c>
      <c r="E210" s="10" t="s">
        <v>26473</v>
      </c>
    </row>
    <row r="211" spans="1:5" x14ac:dyDescent="0.2">
      <c r="A211" s="10" t="s">
        <v>24860</v>
      </c>
      <c r="B211" s="10" t="s">
        <v>24861</v>
      </c>
      <c r="C211" s="11" t="s">
        <v>700</v>
      </c>
      <c r="D211" s="9">
        <v>39.07</v>
      </c>
      <c r="E211" s="10" t="s">
        <v>26473</v>
      </c>
    </row>
    <row r="212" spans="1:5" x14ac:dyDescent="0.2">
      <c r="A212" s="10" t="s">
        <v>20738</v>
      </c>
      <c r="B212" s="10" t="s">
        <v>20739</v>
      </c>
      <c r="C212" s="11" t="s">
        <v>4</v>
      </c>
      <c r="D212" s="9">
        <v>57.66</v>
      </c>
      <c r="E212" s="10" t="s">
        <v>26473</v>
      </c>
    </row>
    <row r="213" spans="1:5" x14ac:dyDescent="0.2">
      <c r="A213" s="10" t="s">
        <v>17515</v>
      </c>
      <c r="B213" s="10" t="s">
        <v>17516</v>
      </c>
      <c r="C213" s="11" t="s">
        <v>18</v>
      </c>
      <c r="D213" s="9">
        <v>121.79</v>
      </c>
      <c r="E213" s="10" t="s">
        <v>26473</v>
      </c>
    </row>
    <row r="214" spans="1:5" x14ac:dyDescent="0.2">
      <c r="A214" s="10" t="s">
        <v>17345</v>
      </c>
      <c r="B214" s="10" t="s">
        <v>17346</v>
      </c>
      <c r="C214" s="11" t="s">
        <v>32</v>
      </c>
      <c r="D214" s="9">
        <v>75.13</v>
      </c>
      <c r="E214" s="10" t="s">
        <v>26473</v>
      </c>
    </row>
    <row r="215" spans="1:5" x14ac:dyDescent="0.2">
      <c r="A215" s="10" t="s">
        <v>20369</v>
      </c>
      <c r="B215" s="10" t="s">
        <v>20370</v>
      </c>
      <c r="C215" s="11" t="s">
        <v>18</v>
      </c>
      <c r="D215" s="9">
        <v>18.16</v>
      </c>
      <c r="E215" s="10" t="s">
        <v>26473</v>
      </c>
    </row>
    <row r="216" spans="1:5" x14ac:dyDescent="0.2">
      <c r="A216" s="10" t="s">
        <v>15777</v>
      </c>
      <c r="B216" s="10" t="s">
        <v>15778</v>
      </c>
      <c r="C216" s="11" t="s">
        <v>18</v>
      </c>
      <c r="D216" s="9">
        <v>18.559999999999999</v>
      </c>
      <c r="E216" s="10" t="s">
        <v>26473</v>
      </c>
    </row>
    <row r="217" spans="1:5" x14ac:dyDescent="0.2">
      <c r="A217" s="10" t="s">
        <v>16552</v>
      </c>
      <c r="B217" s="10" t="s">
        <v>16553</v>
      </c>
      <c r="C217" s="11" t="s">
        <v>18</v>
      </c>
      <c r="D217" s="9">
        <v>23.18</v>
      </c>
      <c r="E217" s="10" t="s">
        <v>26473</v>
      </c>
    </row>
    <row r="218" spans="1:5" x14ac:dyDescent="0.2">
      <c r="A218" s="10" t="s">
        <v>19094</v>
      </c>
      <c r="B218" s="10" t="s">
        <v>19095</v>
      </c>
      <c r="C218" s="11" t="s">
        <v>18</v>
      </c>
      <c r="D218" s="9">
        <v>23.69</v>
      </c>
      <c r="E218" s="10" t="s">
        <v>26474</v>
      </c>
    </row>
    <row r="219" spans="1:5" x14ac:dyDescent="0.2">
      <c r="A219" s="10" t="s">
        <v>15320</v>
      </c>
      <c r="B219" s="10" t="s">
        <v>15321</v>
      </c>
      <c r="C219" s="11" t="s">
        <v>25</v>
      </c>
      <c r="D219" s="9">
        <v>21.69</v>
      </c>
      <c r="E219" s="10" t="s">
        <v>26474</v>
      </c>
    </row>
    <row r="220" spans="1:5" x14ac:dyDescent="0.2">
      <c r="A220" s="10" t="s">
        <v>21888</v>
      </c>
      <c r="B220" s="10" t="s">
        <v>21889</v>
      </c>
      <c r="C220" s="11" t="s">
        <v>1447</v>
      </c>
      <c r="D220" s="9">
        <v>5.25</v>
      </c>
      <c r="E220" s="10" t="s">
        <v>26473</v>
      </c>
    </row>
    <row r="221" spans="1:5" x14ac:dyDescent="0.2">
      <c r="A221" s="10" t="s">
        <v>22465</v>
      </c>
      <c r="B221" s="10" t="s">
        <v>22466</v>
      </c>
      <c r="C221" s="11" t="s">
        <v>1447</v>
      </c>
      <c r="D221" s="9">
        <v>5.97</v>
      </c>
      <c r="E221" s="10" t="s">
        <v>26473</v>
      </c>
    </row>
    <row r="222" spans="1:5" x14ac:dyDescent="0.2">
      <c r="A222" s="10" t="s">
        <v>11603</v>
      </c>
      <c r="B222" s="10" t="s">
        <v>11604</v>
      </c>
      <c r="C222" s="11" t="s">
        <v>18</v>
      </c>
      <c r="D222" s="9">
        <v>3.91</v>
      </c>
      <c r="E222" s="10" t="s">
        <v>26473</v>
      </c>
    </row>
    <row r="223" spans="1:5" x14ac:dyDescent="0.2">
      <c r="A223" s="10" t="s">
        <v>22115</v>
      </c>
      <c r="B223" s="10" t="s">
        <v>27230</v>
      </c>
      <c r="C223" s="11" t="s">
        <v>700</v>
      </c>
      <c r="D223" s="9">
        <v>15.99</v>
      </c>
      <c r="E223" s="10" t="s">
        <v>26473</v>
      </c>
    </row>
    <row r="224" spans="1:5" x14ac:dyDescent="0.2">
      <c r="A224" s="10" t="s">
        <v>16981</v>
      </c>
      <c r="B224" s="10" t="s">
        <v>16982</v>
      </c>
      <c r="C224" s="11" t="s">
        <v>25</v>
      </c>
      <c r="D224" s="9">
        <v>7.9</v>
      </c>
      <c r="E224" s="10" t="s">
        <v>26473</v>
      </c>
    </row>
    <row r="225" spans="1:5" x14ac:dyDescent="0.2">
      <c r="A225" s="10" t="s">
        <v>10084</v>
      </c>
      <c r="B225" s="10" t="s">
        <v>10085</v>
      </c>
      <c r="C225" s="11" t="s">
        <v>25</v>
      </c>
      <c r="D225" s="9">
        <v>8.82</v>
      </c>
      <c r="E225" s="10" t="s">
        <v>26473</v>
      </c>
    </row>
    <row r="226" spans="1:5" x14ac:dyDescent="0.2">
      <c r="A226" s="10" t="s">
        <v>23099</v>
      </c>
      <c r="B226" s="10" t="s">
        <v>23100</v>
      </c>
      <c r="C226" s="11" t="s">
        <v>1447</v>
      </c>
      <c r="D226" s="9">
        <v>4.3499999999999996</v>
      </c>
      <c r="E226" s="10" t="s">
        <v>26473</v>
      </c>
    </row>
    <row r="227" spans="1:5" x14ac:dyDescent="0.2">
      <c r="A227" s="10" t="s">
        <v>21611</v>
      </c>
      <c r="B227" s="10" t="s">
        <v>21612</v>
      </c>
      <c r="C227" s="11" t="s">
        <v>1447</v>
      </c>
      <c r="D227" s="9">
        <v>4.0999999999999996</v>
      </c>
      <c r="E227" s="10" t="s">
        <v>26473</v>
      </c>
    </row>
    <row r="228" spans="1:5" x14ac:dyDescent="0.2">
      <c r="A228" s="10" t="s">
        <v>2800</v>
      </c>
      <c r="B228" s="10" t="s">
        <v>2801</v>
      </c>
      <c r="C228" s="11" t="s">
        <v>25</v>
      </c>
      <c r="D228" s="9">
        <v>6.32</v>
      </c>
      <c r="E228" s="10" t="s">
        <v>26473</v>
      </c>
    </row>
    <row r="229" spans="1:5" x14ac:dyDescent="0.2">
      <c r="A229" s="10" t="s">
        <v>11687</v>
      </c>
      <c r="B229" s="10" t="s">
        <v>11688</v>
      </c>
      <c r="C229" s="11" t="s">
        <v>2046</v>
      </c>
      <c r="D229" s="9">
        <v>30.62</v>
      </c>
      <c r="E229" s="10" t="s">
        <v>26473</v>
      </c>
    </row>
    <row r="230" spans="1:5" x14ac:dyDescent="0.2">
      <c r="A230" s="10" t="s">
        <v>21113</v>
      </c>
      <c r="B230" s="10" t="s">
        <v>21114</v>
      </c>
      <c r="C230" s="11" t="s">
        <v>18</v>
      </c>
      <c r="D230" s="9">
        <v>27.16</v>
      </c>
      <c r="E230" s="10" t="s">
        <v>26473</v>
      </c>
    </row>
    <row r="231" spans="1:5" x14ac:dyDescent="0.2">
      <c r="A231" s="10" t="s">
        <v>22499</v>
      </c>
      <c r="B231" s="10" t="s">
        <v>22500</v>
      </c>
      <c r="C231" s="11" t="s">
        <v>18</v>
      </c>
      <c r="D231" s="9">
        <v>3.45</v>
      </c>
      <c r="E231" s="10" t="s">
        <v>26473</v>
      </c>
    </row>
    <row r="232" spans="1:5" x14ac:dyDescent="0.2">
      <c r="A232" s="10" t="s">
        <v>25054</v>
      </c>
      <c r="B232" s="10" t="s">
        <v>25055</v>
      </c>
      <c r="C232" s="11" t="s">
        <v>700</v>
      </c>
      <c r="D232" s="9">
        <v>67.790000000000006</v>
      </c>
      <c r="E232" s="10" t="s">
        <v>26473</v>
      </c>
    </row>
    <row r="233" spans="1:5" x14ac:dyDescent="0.2">
      <c r="A233" s="10" t="s">
        <v>12387</v>
      </c>
      <c r="B233" s="10" t="s">
        <v>12388</v>
      </c>
      <c r="C233" s="11" t="s">
        <v>18</v>
      </c>
      <c r="D233" s="9">
        <v>7.84</v>
      </c>
      <c r="E233" s="10" t="s">
        <v>26473</v>
      </c>
    </row>
    <row r="234" spans="1:5" x14ac:dyDescent="0.2">
      <c r="A234" s="10" t="s">
        <v>9359</v>
      </c>
      <c r="B234" s="10" t="s">
        <v>9360</v>
      </c>
      <c r="C234" s="11" t="s">
        <v>18</v>
      </c>
      <c r="D234" s="9">
        <v>10.07</v>
      </c>
      <c r="E234" s="10" t="s">
        <v>26473</v>
      </c>
    </row>
    <row r="235" spans="1:5" x14ac:dyDescent="0.2">
      <c r="A235" s="10" t="s">
        <v>14480</v>
      </c>
      <c r="B235" s="10" t="s">
        <v>14481</v>
      </c>
      <c r="C235" s="11" t="s">
        <v>25</v>
      </c>
      <c r="D235" s="9">
        <v>95.24</v>
      </c>
      <c r="E235" s="10" t="s">
        <v>26473</v>
      </c>
    </row>
    <row r="236" spans="1:5" x14ac:dyDescent="0.2">
      <c r="A236" s="10" t="s">
        <v>453</v>
      </c>
      <c r="B236" s="10" t="s">
        <v>454</v>
      </c>
      <c r="C236" s="11" t="s">
        <v>18</v>
      </c>
      <c r="D236" s="9">
        <v>7.86</v>
      </c>
      <c r="E236" s="10" t="s">
        <v>26473</v>
      </c>
    </row>
    <row r="237" spans="1:5" x14ac:dyDescent="0.2">
      <c r="A237" s="10" t="s">
        <v>11722</v>
      </c>
      <c r="B237" s="10" t="s">
        <v>11723</v>
      </c>
      <c r="C237" s="11" t="s">
        <v>25</v>
      </c>
      <c r="D237" s="9">
        <v>4.79</v>
      </c>
      <c r="E237" s="10" t="s">
        <v>26473</v>
      </c>
    </row>
    <row r="238" spans="1:5" x14ac:dyDescent="0.2">
      <c r="A238" s="10" t="s">
        <v>1265</v>
      </c>
      <c r="B238" s="10" t="s">
        <v>1266</v>
      </c>
      <c r="C238" s="11" t="s">
        <v>4</v>
      </c>
      <c r="D238" s="9">
        <v>34.6</v>
      </c>
      <c r="E238" s="10" t="s">
        <v>26473</v>
      </c>
    </row>
    <row r="239" spans="1:5" x14ac:dyDescent="0.2">
      <c r="A239" s="10" t="s">
        <v>18343</v>
      </c>
      <c r="B239" s="10" t="s">
        <v>18344</v>
      </c>
      <c r="C239" s="11" t="s">
        <v>700</v>
      </c>
      <c r="D239" s="9">
        <v>65.14</v>
      </c>
      <c r="E239" s="10" t="s">
        <v>26473</v>
      </c>
    </row>
    <row r="240" spans="1:5" x14ac:dyDescent="0.2">
      <c r="A240" s="10" t="s">
        <v>24856</v>
      </c>
      <c r="B240" s="10" t="s">
        <v>24857</v>
      </c>
      <c r="C240" s="11" t="s">
        <v>700</v>
      </c>
      <c r="D240" s="9">
        <v>41.68</v>
      </c>
      <c r="E240" s="10" t="s">
        <v>26473</v>
      </c>
    </row>
    <row r="241" spans="1:5" x14ac:dyDescent="0.2">
      <c r="A241" s="10" t="s">
        <v>19855</v>
      </c>
      <c r="B241" s="10" t="s">
        <v>19856</v>
      </c>
      <c r="C241" s="11" t="s">
        <v>700</v>
      </c>
      <c r="D241" s="9">
        <v>86.57</v>
      </c>
      <c r="E241" s="10" t="s">
        <v>26473</v>
      </c>
    </row>
    <row r="242" spans="1:5" x14ac:dyDescent="0.2">
      <c r="A242" s="10" t="s">
        <v>11139</v>
      </c>
      <c r="B242" s="10" t="s">
        <v>11140</v>
      </c>
      <c r="C242" s="11" t="s">
        <v>18</v>
      </c>
      <c r="D242" s="9">
        <v>82.41</v>
      </c>
      <c r="E242" s="10" t="s">
        <v>26473</v>
      </c>
    </row>
    <row r="243" spans="1:5" x14ac:dyDescent="0.2">
      <c r="A243" s="10" t="s">
        <v>11467</v>
      </c>
      <c r="B243" s="10" t="s">
        <v>11468</v>
      </c>
      <c r="C243" s="11" t="s">
        <v>18</v>
      </c>
      <c r="D243" s="9">
        <v>79.75</v>
      </c>
      <c r="E243" s="10" t="s">
        <v>26473</v>
      </c>
    </row>
    <row r="244" spans="1:5" x14ac:dyDescent="0.2">
      <c r="A244" s="10" t="s">
        <v>550</v>
      </c>
      <c r="B244" s="10" t="s">
        <v>551</v>
      </c>
      <c r="C244" s="11" t="s">
        <v>18</v>
      </c>
      <c r="D244" s="9">
        <v>0.94</v>
      </c>
      <c r="E244" s="10" t="s">
        <v>26473</v>
      </c>
    </row>
    <row r="245" spans="1:5" x14ac:dyDescent="0.2">
      <c r="A245" s="10" t="s">
        <v>23954</v>
      </c>
      <c r="B245" s="10" t="s">
        <v>23955</v>
      </c>
      <c r="C245" s="11" t="s">
        <v>18</v>
      </c>
      <c r="D245" s="9">
        <v>62.16</v>
      </c>
      <c r="E245" s="10" t="s">
        <v>26473</v>
      </c>
    </row>
    <row r="246" spans="1:5" x14ac:dyDescent="0.2">
      <c r="A246" s="10" t="s">
        <v>651</v>
      </c>
      <c r="B246" s="10" t="s">
        <v>652</v>
      </c>
      <c r="C246" s="11" t="s">
        <v>18</v>
      </c>
      <c r="D246" s="9">
        <v>1.2</v>
      </c>
      <c r="E246" s="10" t="s">
        <v>26473</v>
      </c>
    </row>
    <row r="247" spans="1:5" x14ac:dyDescent="0.2">
      <c r="A247" s="10" t="s">
        <v>14328</v>
      </c>
      <c r="B247" s="10" t="s">
        <v>14329</v>
      </c>
      <c r="C247" s="11" t="s">
        <v>18</v>
      </c>
      <c r="D247" s="9">
        <v>69.98</v>
      </c>
      <c r="E247" s="10" t="s">
        <v>26474</v>
      </c>
    </row>
    <row r="248" spans="1:5" x14ac:dyDescent="0.2">
      <c r="A248" s="10" t="s">
        <v>25472</v>
      </c>
      <c r="B248" s="10" t="s">
        <v>25473</v>
      </c>
      <c r="C248" s="11" t="s">
        <v>18</v>
      </c>
      <c r="D248" s="9">
        <v>514.22</v>
      </c>
      <c r="E248" s="10" t="s">
        <v>26473</v>
      </c>
    </row>
    <row r="249" spans="1:5" x14ac:dyDescent="0.2">
      <c r="A249" s="10" t="s">
        <v>25462</v>
      </c>
      <c r="B249" s="10" t="s">
        <v>25463</v>
      </c>
      <c r="C249" s="11" t="s">
        <v>18</v>
      </c>
      <c r="D249" s="9">
        <v>333.34</v>
      </c>
      <c r="E249" s="10" t="s">
        <v>26473</v>
      </c>
    </row>
    <row r="250" spans="1:5" x14ac:dyDescent="0.2">
      <c r="A250" s="10" t="s">
        <v>25411</v>
      </c>
      <c r="B250" s="10" t="s">
        <v>25412</v>
      </c>
      <c r="C250" s="11" t="s">
        <v>18</v>
      </c>
      <c r="D250" s="9">
        <v>404.82</v>
      </c>
      <c r="E250" s="10" t="s">
        <v>26473</v>
      </c>
    </row>
    <row r="251" spans="1:5" x14ac:dyDescent="0.2">
      <c r="A251" s="10" t="s">
        <v>25476</v>
      </c>
      <c r="B251" s="10" t="s">
        <v>25477</v>
      </c>
      <c r="C251" s="11" t="s">
        <v>18</v>
      </c>
      <c r="D251" s="9">
        <v>361.77</v>
      </c>
      <c r="E251" s="10" t="s">
        <v>26473</v>
      </c>
    </row>
    <row r="252" spans="1:5" x14ac:dyDescent="0.2">
      <c r="A252" s="10" t="s">
        <v>25474</v>
      </c>
      <c r="B252" s="10" t="s">
        <v>25475</v>
      </c>
      <c r="C252" s="11" t="s">
        <v>18</v>
      </c>
      <c r="D252" s="9">
        <v>285.95999999999998</v>
      </c>
      <c r="E252" s="10" t="s">
        <v>26473</v>
      </c>
    </row>
    <row r="253" spans="1:5" x14ac:dyDescent="0.2">
      <c r="A253" s="10" t="s">
        <v>8764</v>
      </c>
      <c r="B253" s="10" t="s">
        <v>8765</v>
      </c>
      <c r="C253" s="11" t="s">
        <v>18</v>
      </c>
      <c r="D253" s="9">
        <v>51.76</v>
      </c>
      <c r="E253" s="10" t="s">
        <v>26474</v>
      </c>
    </row>
    <row r="254" spans="1:5" x14ac:dyDescent="0.2">
      <c r="A254" s="10" t="s">
        <v>17237</v>
      </c>
      <c r="B254" s="10" t="s">
        <v>17238</v>
      </c>
      <c r="C254" s="11" t="s">
        <v>4</v>
      </c>
      <c r="D254" s="9">
        <v>45.26</v>
      </c>
      <c r="E254" s="10" t="s">
        <v>26473</v>
      </c>
    </row>
    <row r="255" spans="1:5" x14ac:dyDescent="0.2">
      <c r="A255" s="10" t="s">
        <v>18095</v>
      </c>
      <c r="B255" s="10" t="s">
        <v>18096</v>
      </c>
      <c r="C255" s="11" t="s">
        <v>25</v>
      </c>
      <c r="D255" s="9">
        <v>9.7100000000000009</v>
      </c>
      <c r="E255" s="10" t="s">
        <v>26473</v>
      </c>
    </row>
    <row r="256" spans="1:5" x14ac:dyDescent="0.2">
      <c r="A256" s="10" t="s">
        <v>17911</v>
      </c>
      <c r="B256" s="10" t="s">
        <v>17912</v>
      </c>
      <c r="C256" s="11" t="s">
        <v>18</v>
      </c>
      <c r="D256" s="9">
        <v>4.26</v>
      </c>
      <c r="E256" s="10" t="s">
        <v>26473</v>
      </c>
    </row>
    <row r="257" spans="1:5" x14ac:dyDescent="0.2">
      <c r="A257" s="10" t="s">
        <v>7042</v>
      </c>
      <c r="B257" s="10" t="s">
        <v>7043</v>
      </c>
      <c r="C257" s="11" t="s">
        <v>4</v>
      </c>
      <c r="D257" s="9">
        <v>81.89</v>
      </c>
      <c r="E257" s="10" t="s">
        <v>26473</v>
      </c>
    </row>
    <row r="258" spans="1:5" x14ac:dyDescent="0.2">
      <c r="A258" s="10" t="s">
        <v>15582</v>
      </c>
      <c r="B258" s="10" t="s">
        <v>15583</v>
      </c>
      <c r="C258" s="11" t="s">
        <v>18</v>
      </c>
      <c r="D258" s="9">
        <v>323.17</v>
      </c>
      <c r="E258" s="10" t="s">
        <v>26473</v>
      </c>
    </row>
    <row r="259" spans="1:5" x14ac:dyDescent="0.2">
      <c r="A259" s="10" t="s">
        <v>2024</v>
      </c>
      <c r="B259" s="10" t="s">
        <v>2025</v>
      </c>
      <c r="C259" s="11" t="s">
        <v>18</v>
      </c>
      <c r="D259" s="9">
        <v>1.61</v>
      </c>
      <c r="E259" s="10" t="s">
        <v>26473</v>
      </c>
    </row>
    <row r="260" spans="1:5" x14ac:dyDescent="0.2">
      <c r="A260" s="10" t="s">
        <v>5371</v>
      </c>
      <c r="B260" s="10" t="s">
        <v>5372</v>
      </c>
      <c r="C260" s="11" t="s">
        <v>18</v>
      </c>
      <c r="D260" s="9">
        <v>384.01</v>
      </c>
      <c r="E260" s="10" t="s">
        <v>26473</v>
      </c>
    </row>
    <row r="261" spans="1:5" x14ac:dyDescent="0.2">
      <c r="A261" s="10" t="s">
        <v>876</v>
      </c>
      <c r="B261" s="10" t="s">
        <v>877</v>
      </c>
      <c r="C261" s="11" t="s">
        <v>18</v>
      </c>
      <c r="D261" s="9">
        <v>1.21</v>
      </c>
      <c r="E261" s="10" t="s">
        <v>26473</v>
      </c>
    </row>
    <row r="262" spans="1:5" x14ac:dyDescent="0.2">
      <c r="A262" s="10" t="s">
        <v>10398</v>
      </c>
      <c r="B262" s="10" t="s">
        <v>10399</v>
      </c>
      <c r="C262" s="11" t="s">
        <v>18</v>
      </c>
      <c r="D262" s="9">
        <v>15.98</v>
      </c>
      <c r="E262" s="10" t="s">
        <v>26474</v>
      </c>
    </row>
    <row r="263" spans="1:5" x14ac:dyDescent="0.2">
      <c r="A263" s="10" t="s">
        <v>4838</v>
      </c>
      <c r="B263" s="10" t="s">
        <v>4839</v>
      </c>
      <c r="C263" s="11" t="s">
        <v>18</v>
      </c>
      <c r="D263" s="9">
        <v>297.17</v>
      </c>
      <c r="E263" s="10" t="s">
        <v>26473</v>
      </c>
    </row>
    <row r="264" spans="1:5" x14ac:dyDescent="0.2">
      <c r="A264" s="10" t="s">
        <v>443</v>
      </c>
      <c r="B264" s="10" t="s">
        <v>444</v>
      </c>
      <c r="C264" s="11" t="s">
        <v>18</v>
      </c>
      <c r="D264" s="9">
        <v>0.65</v>
      </c>
      <c r="E264" s="10" t="s">
        <v>26473</v>
      </c>
    </row>
    <row r="265" spans="1:5" x14ac:dyDescent="0.2">
      <c r="A265" s="10" t="s">
        <v>22126</v>
      </c>
      <c r="B265" s="10" t="s">
        <v>11175</v>
      </c>
      <c r="C265" s="11" t="s">
        <v>25</v>
      </c>
      <c r="D265" s="9">
        <v>2.76</v>
      </c>
      <c r="E265" s="10" t="s">
        <v>26473</v>
      </c>
    </row>
    <row r="266" spans="1:5" x14ac:dyDescent="0.2">
      <c r="A266" s="10" t="s">
        <v>11493</v>
      </c>
      <c r="B266" s="10" t="s">
        <v>11175</v>
      </c>
      <c r="C266" s="11" t="s">
        <v>25</v>
      </c>
      <c r="D266" s="9">
        <v>4.62</v>
      </c>
      <c r="E266" s="10" t="s">
        <v>26473</v>
      </c>
    </row>
    <row r="267" spans="1:5" x14ac:dyDescent="0.2">
      <c r="A267" s="10" t="s">
        <v>11174</v>
      </c>
      <c r="B267" s="10" t="s">
        <v>11175</v>
      </c>
      <c r="C267" s="11" t="s">
        <v>25</v>
      </c>
      <c r="D267" s="9">
        <v>4.42</v>
      </c>
      <c r="E267" s="10" t="s">
        <v>26473</v>
      </c>
    </row>
    <row r="268" spans="1:5" x14ac:dyDescent="0.2">
      <c r="A268" s="10" t="s">
        <v>20024</v>
      </c>
      <c r="B268" s="10" t="s">
        <v>11175</v>
      </c>
      <c r="C268" s="11" t="s">
        <v>25</v>
      </c>
      <c r="D268" s="9">
        <v>3.06</v>
      </c>
      <c r="E268" s="10" t="s">
        <v>26473</v>
      </c>
    </row>
    <row r="269" spans="1:5" x14ac:dyDescent="0.2">
      <c r="A269" s="10" t="s">
        <v>17841</v>
      </c>
      <c r="B269" s="10" t="s">
        <v>11175</v>
      </c>
      <c r="C269" s="11" t="s">
        <v>25</v>
      </c>
      <c r="D269" s="9">
        <v>2.4300000000000002</v>
      </c>
      <c r="E269" s="10" t="s">
        <v>26473</v>
      </c>
    </row>
    <row r="270" spans="1:5" x14ac:dyDescent="0.2">
      <c r="A270" s="10" t="s">
        <v>14761</v>
      </c>
      <c r="B270" s="10" t="s">
        <v>11175</v>
      </c>
      <c r="C270" s="11" t="s">
        <v>25</v>
      </c>
      <c r="D270" s="9">
        <v>2.63</v>
      </c>
      <c r="E270" s="10" t="s">
        <v>26473</v>
      </c>
    </row>
    <row r="271" spans="1:5" x14ac:dyDescent="0.2">
      <c r="A271" s="10" t="s">
        <v>15914</v>
      </c>
      <c r="B271" s="10" t="s">
        <v>11175</v>
      </c>
      <c r="C271" s="11" t="s">
        <v>25</v>
      </c>
      <c r="D271" s="9">
        <v>2.9</v>
      </c>
      <c r="E271" s="10" t="s">
        <v>26473</v>
      </c>
    </row>
    <row r="272" spans="1:5" x14ac:dyDescent="0.2">
      <c r="A272" s="10" t="s">
        <v>14508</v>
      </c>
      <c r="B272" s="10" t="s">
        <v>11175</v>
      </c>
      <c r="C272" s="11" t="s">
        <v>25</v>
      </c>
      <c r="D272" s="9">
        <v>2.4900000000000002</v>
      </c>
      <c r="E272" s="10" t="s">
        <v>26473</v>
      </c>
    </row>
    <row r="273" spans="1:5" x14ac:dyDescent="0.2">
      <c r="A273" s="10" t="s">
        <v>14740</v>
      </c>
      <c r="B273" s="10" t="s">
        <v>14741</v>
      </c>
      <c r="C273" s="11" t="s">
        <v>25</v>
      </c>
      <c r="D273" s="9">
        <v>2.5099999999999998</v>
      </c>
      <c r="E273" s="10" t="s">
        <v>26473</v>
      </c>
    </row>
    <row r="274" spans="1:5" x14ac:dyDescent="0.2">
      <c r="A274" s="10" t="s">
        <v>17101</v>
      </c>
      <c r="B274" s="10" t="s">
        <v>17102</v>
      </c>
      <c r="C274" s="11" t="s">
        <v>25</v>
      </c>
      <c r="D274" s="9">
        <v>2.81</v>
      </c>
      <c r="E274" s="10" t="s">
        <v>26473</v>
      </c>
    </row>
    <row r="275" spans="1:5" x14ac:dyDescent="0.2">
      <c r="A275" s="10" t="s">
        <v>11731</v>
      </c>
      <c r="B275" s="10" t="s">
        <v>11732</v>
      </c>
      <c r="C275" s="11" t="s">
        <v>25</v>
      </c>
      <c r="D275" s="9">
        <v>2.2400000000000002</v>
      </c>
      <c r="E275" s="10" t="s">
        <v>26473</v>
      </c>
    </row>
    <row r="276" spans="1:5" x14ac:dyDescent="0.2">
      <c r="A276" s="10" t="s">
        <v>13387</v>
      </c>
      <c r="B276" s="10" t="s">
        <v>13388</v>
      </c>
      <c r="C276" s="11" t="s">
        <v>25</v>
      </c>
      <c r="D276" s="9">
        <v>2.4300000000000002</v>
      </c>
      <c r="E276" s="10" t="s">
        <v>26473</v>
      </c>
    </row>
    <row r="277" spans="1:5" x14ac:dyDescent="0.2">
      <c r="A277" s="10" t="s">
        <v>14619</v>
      </c>
      <c r="B277" s="10" t="s">
        <v>13703</v>
      </c>
      <c r="C277" s="11" t="s">
        <v>25</v>
      </c>
      <c r="D277" s="9">
        <v>4.96</v>
      </c>
      <c r="E277" s="10" t="s">
        <v>26473</v>
      </c>
    </row>
    <row r="278" spans="1:5" x14ac:dyDescent="0.2">
      <c r="A278" s="10" t="s">
        <v>13702</v>
      </c>
      <c r="B278" s="10" t="s">
        <v>13703</v>
      </c>
      <c r="C278" s="11" t="s">
        <v>25</v>
      </c>
      <c r="D278" s="9">
        <v>4.28</v>
      </c>
      <c r="E278" s="10" t="s">
        <v>26473</v>
      </c>
    </row>
    <row r="279" spans="1:5" x14ac:dyDescent="0.2">
      <c r="A279" s="10" t="s">
        <v>16614</v>
      </c>
      <c r="B279" s="10" t="s">
        <v>13703</v>
      </c>
      <c r="C279" s="11" t="s">
        <v>25</v>
      </c>
      <c r="D279" s="9">
        <v>5.01</v>
      </c>
      <c r="E279" s="10" t="s">
        <v>26473</v>
      </c>
    </row>
    <row r="280" spans="1:5" x14ac:dyDescent="0.2">
      <c r="A280" s="10" t="s">
        <v>4690</v>
      </c>
      <c r="B280" s="10" t="s">
        <v>4691</v>
      </c>
      <c r="C280" s="11" t="s">
        <v>18</v>
      </c>
      <c r="D280" s="9">
        <v>624.26</v>
      </c>
      <c r="E280" s="10" t="s">
        <v>26473</v>
      </c>
    </row>
    <row r="281" spans="1:5" x14ac:dyDescent="0.2">
      <c r="A281" s="10" t="s">
        <v>4189</v>
      </c>
      <c r="B281" s="10" t="s">
        <v>4190</v>
      </c>
      <c r="C281" s="11" t="s">
        <v>18</v>
      </c>
      <c r="D281" s="9">
        <v>775.4</v>
      </c>
      <c r="E281" s="10" t="s">
        <v>26473</v>
      </c>
    </row>
    <row r="282" spans="1:5" x14ac:dyDescent="0.2">
      <c r="A282" s="10" t="s">
        <v>9257</v>
      </c>
      <c r="B282" s="10" t="s">
        <v>9258</v>
      </c>
      <c r="C282" s="11" t="s">
        <v>18</v>
      </c>
      <c r="D282" s="9">
        <v>185.77</v>
      </c>
      <c r="E282" s="10" t="s">
        <v>26473</v>
      </c>
    </row>
    <row r="283" spans="1:5" x14ac:dyDescent="0.2">
      <c r="A283" s="10" t="s">
        <v>24094</v>
      </c>
      <c r="B283" s="10" t="s">
        <v>24095</v>
      </c>
      <c r="C283" s="11" t="s">
        <v>4</v>
      </c>
      <c r="D283" s="9">
        <v>38.03</v>
      </c>
      <c r="E283" s="10" t="s">
        <v>26473</v>
      </c>
    </row>
    <row r="284" spans="1:5" x14ac:dyDescent="0.2">
      <c r="A284" s="10" t="s">
        <v>1439</v>
      </c>
      <c r="B284" s="10" t="s">
        <v>1440</v>
      </c>
      <c r="C284" s="11" t="s">
        <v>18</v>
      </c>
      <c r="D284" s="9">
        <v>3.42</v>
      </c>
      <c r="E284" s="10" t="s">
        <v>26473</v>
      </c>
    </row>
    <row r="285" spans="1:5" x14ac:dyDescent="0.2">
      <c r="A285" s="10" t="s">
        <v>9192</v>
      </c>
      <c r="B285" s="10" t="s">
        <v>9193</v>
      </c>
      <c r="C285" s="11" t="s">
        <v>18</v>
      </c>
      <c r="D285" s="9">
        <v>39.44</v>
      </c>
      <c r="E285" s="10" t="s">
        <v>26474</v>
      </c>
    </row>
    <row r="286" spans="1:5" x14ac:dyDescent="0.2">
      <c r="A286" s="10" t="s">
        <v>6099</v>
      </c>
      <c r="B286" s="10" t="s">
        <v>6100</v>
      </c>
      <c r="C286" s="11" t="s">
        <v>4</v>
      </c>
      <c r="D286" s="9">
        <v>98.49</v>
      </c>
      <c r="E286" s="10" t="s">
        <v>26473</v>
      </c>
    </row>
    <row r="287" spans="1:5" x14ac:dyDescent="0.2">
      <c r="A287" s="10" t="s">
        <v>7309</v>
      </c>
      <c r="B287" s="10" t="s">
        <v>7310</v>
      </c>
      <c r="C287" s="11" t="s">
        <v>4</v>
      </c>
      <c r="D287" s="9">
        <v>131.4</v>
      </c>
      <c r="E287" s="10" t="s">
        <v>26473</v>
      </c>
    </row>
    <row r="288" spans="1:5" x14ac:dyDescent="0.2">
      <c r="A288" s="10" t="s">
        <v>20283</v>
      </c>
      <c r="B288" s="10" t="s">
        <v>27001</v>
      </c>
      <c r="C288" s="11" t="s">
        <v>700</v>
      </c>
      <c r="D288" s="9">
        <v>22.43</v>
      </c>
      <c r="E288" s="10" t="s">
        <v>26473</v>
      </c>
    </row>
    <row r="289" spans="1:5" x14ac:dyDescent="0.2">
      <c r="A289" s="10" t="s">
        <v>8294</v>
      </c>
      <c r="B289" s="10" t="s">
        <v>27004</v>
      </c>
      <c r="C289" s="11" t="s">
        <v>700</v>
      </c>
      <c r="D289" s="9">
        <v>30.13</v>
      </c>
      <c r="E289" s="10" t="s">
        <v>26473</v>
      </c>
    </row>
    <row r="290" spans="1:5" x14ac:dyDescent="0.2">
      <c r="A290" s="10" t="s">
        <v>21378</v>
      </c>
      <c r="B290" s="10" t="s">
        <v>27005</v>
      </c>
      <c r="C290" s="11" t="s">
        <v>700</v>
      </c>
      <c r="D290" s="9">
        <v>31.26</v>
      </c>
      <c r="E290" s="10" t="s">
        <v>26473</v>
      </c>
    </row>
    <row r="291" spans="1:5" x14ac:dyDescent="0.2">
      <c r="A291" s="10" t="s">
        <v>13200</v>
      </c>
      <c r="B291" s="10" t="s">
        <v>27574</v>
      </c>
      <c r="C291" s="11" t="s">
        <v>700</v>
      </c>
      <c r="D291" s="9">
        <v>32.630000000000003</v>
      </c>
      <c r="E291" s="10" t="s">
        <v>26473</v>
      </c>
    </row>
    <row r="292" spans="1:5" x14ac:dyDescent="0.2">
      <c r="A292" s="10" t="s">
        <v>13792</v>
      </c>
      <c r="B292" s="10" t="s">
        <v>13793</v>
      </c>
      <c r="C292" s="11" t="s">
        <v>32</v>
      </c>
      <c r="D292" s="9">
        <v>37.32</v>
      </c>
      <c r="E292" s="10" t="s">
        <v>26473</v>
      </c>
    </row>
    <row r="293" spans="1:5" x14ac:dyDescent="0.2">
      <c r="A293" s="10" t="s">
        <v>8974</v>
      </c>
      <c r="B293" s="10" t="s">
        <v>8975</v>
      </c>
      <c r="C293" s="11" t="s">
        <v>32</v>
      </c>
      <c r="D293" s="9">
        <v>70.290000000000006</v>
      </c>
      <c r="E293" s="10" t="s">
        <v>26473</v>
      </c>
    </row>
    <row r="294" spans="1:5" x14ac:dyDescent="0.2">
      <c r="A294" s="10" t="s">
        <v>999</v>
      </c>
      <c r="B294" s="10" t="s">
        <v>1000</v>
      </c>
      <c r="C294" s="11" t="s">
        <v>32</v>
      </c>
      <c r="D294" s="9">
        <v>143.19999999999999</v>
      </c>
      <c r="E294" s="10" t="s">
        <v>26473</v>
      </c>
    </row>
    <row r="295" spans="1:5" x14ac:dyDescent="0.2">
      <c r="A295" s="10" t="s">
        <v>684</v>
      </c>
      <c r="B295" s="10" t="s">
        <v>685</v>
      </c>
      <c r="C295" s="11" t="s">
        <v>32</v>
      </c>
      <c r="D295" s="9">
        <v>205.88</v>
      </c>
      <c r="E295" s="10" t="s">
        <v>26473</v>
      </c>
    </row>
    <row r="296" spans="1:5" x14ac:dyDescent="0.2">
      <c r="A296" s="10" t="s">
        <v>19142</v>
      </c>
      <c r="B296" s="10" t="s">
        <v>19143</v>
      </c>
      <c r="C296" s="11" t="s">
        <v>25</v>
      </c>
      <c r="D296" s="9">
        <v>4.6500000000000004</v>
      </c>
      <c r="E296" s="10" t="s">
        <v>26473</v>
      </c>
    </row>
    <row r="297" spans="1:5" x14ac:dyDescent="0.2">
      <c r="A297" s="10" t="s">
        <v>2892</v>
      </c>
      <c r="B297" s="10" t="s">
        <v>2893</v>
      </c>
      <c r="C297" s="11" t="s">
        <v>18</v>
      </c>
      <c r="D297" s="9">
        <v>36.700000000000003</v>
      </c>
      <c r="E297" s="10" t="s">
        <v>26473</v>
      </c>
    </row>
    <row r="298" spans="1:5" x14ac:dyDescent="0.2">
      <c r="A298" s="10" t="s">
        <v>3735</v>
      </c>
      <c r="B298" s="10" t="s">
        <v>3736</v>
      </c>
      <c r="C298" s="11" t="s">
        <v>18</v>
      </c>
      <c r="D298" s="9">
        <v>37.159999999999997</v>
      </c>
      <c r="E298" s="10" t="s">
        <v>26473</v>
      </c>
    </row>
    <row r="299" spans="1:5" x14ac:dyDescent="0.2">
      <c r="A299" s="10" t="s">
        <v>2454</v>
      </c>
      <c r="B299" s="10" t="s">
        <v>2455</v>
      </c>
      <c r="C299" s="11" t="s">
        <v>18</v>
      </c>
      <c r="D299" s="9">
        <v>530.01</v>
      </c>
      <c r="E299" s="10" t="s">
        <v>26473</v>
      </c>
    </row>
    <row r="300" spans="1:5" x14ac:dyDescent="0.2">
      <c r="A300" s="10" t="s">
        <v>21259</v>
      </c>
      <c r="B300" s="10" t="s">
        <v>27579</v>
      </c>
      <c r="C300" s="11" t="s">
        <v>700</v>
      </c>
      <c r="D300" s="9">
        <v>35.92</v>
      </c>
      <c r="E300" s="10" t="s">
        <v>26473</v>
      </c>
    </row>
    <row r="301" spans="1:5" x14ac:dyDescent="0.2">
      <c r="A301" s="10" t="s">
        <v>23039</v>
      </c>
      <c r="B301" s="10" t="s">
        <v>23040</v>
      </c>
      <c r="C301" s="11" t="s">
        <v>18</v>
      </c>
      <c r="D301" s="9">
        <v>7.72</v>
      </c>
      <c r="E301" s="10" t="s">
        <v>26473</v>
      </c>
    </row>
    <row r="302" spans="1:5" x14ac:dyDescent="0.2">
      <c r="A302" s="10" t="s">
        <v>16351</v>
      </c>
      <c r="B302" s="10" t="s">
        <v>16352</v>
      </c>
      <c r="C302" s="11" t="s">
        <v>18</v>
      </c>
      <c r="D302" s="9">
        <v>8.89</v>
      </c>
      <c r="E302" s="10" t="s">
        <v>26473</v>
      </c>
    </row>
    <row r="303" spans="1:5" x14ac:dyDescent="0.2">
      <c r="A303" s="10" t="s">
        <v>9049</v>
      </c>
      <c r="B303" s="10" t="s">
        <v>9050</v>
      </c>
      <c r="C303" s="11" t="s">
        <v>18</v>
      </c>
      <c r="D303" s="9">
        <v>2.5499999999999998</v>
      </c>
      <c r="E303" s="10" t="s">
        <v>26473</v>
      </c>
    </row>
    <row r="304" spans="1:5" x14ac:dyDescent="0.2">
      <c r="A304" s="10" t="s">
        <v>18240</v>
      </c>
      <c r="B304" s="10" t="s">
        <v>18241</v>
      </c>
      <c r="C304" s="11" t="s">
        <v>1447</v>
      </c>
      <c r="D304" s="9">
        <v>7.96</v>
      </c>
      <c r="E304" s="10" t="s">
        <v>26473</v>
      </c>
    </row>
    <row r="305" spans="1:5" x14ac:dyDescent="0.2">
      <c r="A305" s="10" t="s">
        <v>18689</v>
      </c>
      <c r="B305" s="10" t="s">
        <v>18690</v>
      </c>
      <c r="C305" s="11" t="s">
        <v>18</v>
      </c>
      <c r="D305" s="9">
        <v>92.49</v>
      </c>
      <c r="E305" s="10" t="s">
        <v>26473</v>
      </c>
    </row>
    <row r="306" spans="1:5" x14ac:dyDescent="0.2">
      <c r="A306" s="10" t="s">
        <v>19771</v>
      </c>
      <c r="B306" s="10" t="s">
        <v>19772</v>
      </c>
      <c r="C306" s="11" t="s">
        <v>700</v>
      </c>
      <c r="D306" s="9">
        <v>62.6</v>
      </c>
      <c r="E306" s="10" t="s">
        <v>26473</v>
      </c>
    </row>
    <row r="307" spans="1:5" x14ac:dyDescent="0.2">
      <c r="A307" s="10" t="s">
        <v>17525</v>
      </c>
      <c r="B307" s="10" t="s">
        <v>17526</v>
      </c>
      <c r="C307" s="11" t="s">
        <v>4</v>
      </c>
      <c r="D307" s="9">
        <v>49.56</v>
      </c>
      <c r="E307" s="10" t="s">
        <v>26473</v>
      </c>
    </row>
    <row r="308" spans="1:5" x14ac:dyDescent="0.2">
      <c r="A308" s="10" t="s">
        <v>17872</v>
      </c>
      <c r="B308" s="10" t="s">
        <v>17873</v>
      </c>
      <c r="C308" s="11" t="s">
        <v>32</v>
      </c>
      <c r="D308" s="9">
        <v>194.04</v>
      </c>
      <c r="E308" s="10" t="s">
        <v>26473</v>
      </c>
    </row>
    <row r="309" spans="1:5" x14ac:dyDescent="0.2">
      <c r="A309" s="10" t="s">
        <v>3124</v>
      </c>
      <c r="B309" s="10" t="s">
        <v>3125</v>
      </c>
      <c r="C309" s="11" t="s">
        <v>4</v>
      </c>
      <c r="D309" s="9">
        <v>50.58</v>
      </c>
      <c r="E309" s="10" t="s">
        <v>26473</v>
      </c>
    </row>
    <row r="310" spans="1:5" x14ac:dyDescent="0.2">
      <c r="A310" s="10" t="s">
        <v>25934</v>
      </c>
      <c r="B310" s="10" t="s">
        <v>25935</v>
      </c>
      <c r="C310" s="11" t="s">
        <v>4</v>
      </c>
      <c r="D310" s="9">
        <v>187.08</v>
      </c>
      <c r="E310" s="10" t="s">
        <v>26473</v>
      </c>
    </row>
    <row r="311" spans="1:5" x14ac:dyDescent="0.2">
      <c r="A311" s="10" t="s">
        <v>25442</v>
      </c>
      <c r="B311" s="10" t="s">
        <v>25443</v>
      </c>
      <c r="C311" s="11" t="s">
        <v>18</v>
      </c>
      <c r="D311" s="9">
        <v>3809.63</v>
      </c>
      <c r="E311" s="10" t="s">
        <v>26473</v>
      </c>
    </row>
    <row r="312" spans="1:5" x14ac:dyDescent="0.2">
      <c r="A312" s="10" t="s">
        <v>23273</v>
      </c>
      <c r="B312" s="10" t="s">
        <v>23274</v>
      </c>
      <c r="C312" s="11" t="s">
        <v>18</v>
      </c>
      <c r="D312" s="9">
        <v>232.97</v>
      </c>
      <c r="E312" s="10" t="s">
        <v>26473</v>
      </c>
    </row>
    <row r="313" spans="1:5" x14ac:dyDescent="0.2">
      <c r="A313" s="10" t="s">
        <v>20043</v>
      </c>
      <c r="B313" s="10" t="s">
        <v>20044</v>
      </c>
      <c r="C313" s="11" t="s">
        <v>18</v>
      </c>
      <c r="D313" s="9">
        <v>10.6</v>
      </c>
      <c r="E313" s="10" t="s">
        <v>26473</v>
      </c>
    </row>
    <row r="314" spans="1:5" x14ac:dyDescent="0.2">
      <c r="A314" s="10" t="s">
        <v>15694</v>
      </c>
      <c r="B314" s="10" t="s">
        <v>15695</v>
      </c>
      <c r="C314" s="11" t="s">
        <v>25</v>
      </c>
      <c r="D314" s="9">
        <v>20.68</v>
      </c>
      <c r="E314" s="10" t="s">
        <v>26473</v>
      </c>
    </row>
    <row r="315" spans="1:5" x14ac:dyDescent="0.2">
      <c r="A315" s="10" t="s">
        <v>287</v>
      </c>
      <c r="B315" s="10" t="s">
        <v>288</v>
      </c>
      <c r="C315" s="11" t="s">
        <v>18</v>
      </c>
      <c r="D315" s="9">
        <v>73.55</v>
      </c>
      <c r="E315" s="10" t="s">
        <v>26473</v>
      </c>
    </row>
    <row r="316" spans="1:5" x14ac:dyDescent="0.2">
      <c r="A316" s="10" t="s">
        <v>690</v>
      </c>
      <c r="B316" s="10" t="s">
        <v>691</v>
      </c>
      <c r="C316" s="11" t="s">
        <v>4</v>
      </c>
      <c r="D316" s="9">
        <v>33.28</v>
      </c>
      <c r="E316" s="10" t="s">
        <v>26473</v>
      </c>
    </row>
    <row r="317" spans="1:5" x14ac:dyDescent="0.2">
      <c r="A317" s="10" t="s">
        <v>3414</v>
      </c>
      <c r="B317" s="10" t="s">
        <v>3415</v>
      </c>
      <c r="C317" s="11" t="s">
        <v>4</v>
      </c>
      <c r="D317" s="9">
        <v>66.56</v>
      </c>
      <c r="E317" s="10" t="s">
        <v>26473</v>
      </c>
    </row>
    <row r="318" spans="1:5" x14ac:dyDescent="0.2">
      <c r="A318" s="10" t="s">
        <v>16356</v>
      </c>
      <c r="B318" s="10" t="s">
        <v>16357</v>
      </c>
      <c r="C318" s="11" t="s">
        <v>18</v>
      </c>
      <c r="D318" s="9">
        <v>38.57</v>
      </c>
      <c r="E318" s="10" t="s">
        <v>26474</v>
      </c>
    </row>
    <row r="319" spans="1:5" x14ac:dyDescent="0.2">
      <c r="A319" s="10" t="s">
        <v>21238</v>
      </c>
      <c r="B319" s="10" t="s">
        <v>27008</v>
      </c>
      <c r="C319" s="11" t="s">
        <v>700</v>
      </c>
      <c r="D319" s="9">
        <v>21.94</v>
      </c>
      <c r="E319" s="10" t="s">
        <v>26473</v>
      </c>
    </row>
    <row r="320" spans="1:5" x14ac:dyDescent="0.2">
      <c r="A320" s="10" t="s">
        <v>11701</v>
      </c>
      <c r="B320" s="10" t="s">
        <v>27009</v>
      </c>
      <c r="C320" s="11" t="s">
        <v>700</v>
      </c>
      <c r="D320" s="9">
        <v>66.63</v>
      </c>
      <c r="E320" s="10" t="s">
        <v>26473</v>
      </c>
    </row>
    <row r="321" spans="1:5" x14ac:dyDescent="0.2">
      <c r="A321" s="10" t="s">
        <v>23305</v>
      </c>
      <c r="B321" s="10" t="s">
        <v>23306</v>
      </c>
      <c r="C321" s="11" t="s">
        <v>700</v>
      </c>
      <c r="D321" s="9">
        <v>60.18</v>
      </c>
      <c r="E321" s="10" t="s">
        <v>26473</v>
      </c>
    </row>
    <row r="322" spans="1:5" x14ac:dyDescent="0.2">
      <c r="A322" s="10" t="s">
        <v>19981</v>
      </c>
      <c r="B322" s="10" t="s">
        <v>19982</v>
      </c>
      <c r="C322" s="11" t="s">
        <v>700</v>
      </c>
      <c r="D322" s="9">
        <v>109.71</v>
      </c>
      <c r="E322" s="10" t="s">
        <v>26473</v>
      </c>
    </row>
    <row r="323" spans="1:5" x14ac:dyDescent="0.2">
      <c r="A323" s="10" t="s">
        <v>25425</v>
      </c>
      <c r="B323" s="10" t="s">
        <v>25426</v>
      </c>
      <c r="C323" s="11" t="s">
        <v>18</v>
      </c>
      <c r="D323" s="9">
        <v>2839</v>
      </c>
      <c r="E323" s="10" t="s">
        <v>26473</v>
      </c>
    </row>
    <row r="324" spans="1:5" x14ac:dyDescent="0.2">
      <c r="A324" s="10" t="s">
        <v>25453</v>
      </c>
      <c r="B324" s="10" t="s">
        <v>25454</v>
      </c>
      <c r="C324" s="11" t="s">
        <v>18</v>
      </c>
      <c r="D324" s="9">
        <v>599.5</v>
      </c>
      <c r="E324" s="10" t="s">
        <v>26473</v>
      </c>
    </row>
    <row r="325" spans="1:5" x14ac:dyDescent="0.2">
      <c r="A325" s="10" t="s">
        <v>25464</v>
      </c>
      <c r="B325" s="10" t="s">
        <v>25465</v>
      </c>
      <c r="C325" s="11" t="s">
        <v>18</v>
      </c>
      <c r="D325" s="9">
        <v>485.79</v>
      </c>
      <c r="E325" s="10" t="s">
        <v>26473</v>
      </c>
    </row>
    <row r="326" spans="1:5" x14ac:dyDescent="0.2">
      <c r="A326" s="10" t="s">
        <v>20441</v>
      </c>
      <c r="B326" s="10" t="s">
        <v>26734</v>
      </c>
      <c r="C326" s="11" t="s">
        <v>18</v>
      </c>
      <c r="D326" s="9">
        <v>29.18</v>
      </c>
      <c r="E326" s="10" t="s">
        <v>26473</v>
      </c>
    </row>
    <row r="327" spans="1:5" x14ac:dyDescent="0.2">
      <c r="A327" s="10" t="s">
        <v>19913</v>
      </c>
      <c r="B327" s="10" t="s">
        <v>19914</v>
      </c>
      <c r="C327" s="11" t="s">
        <v>32</v>
      </c>
      <c r="D327" s="9">
        <v>8.34</v>
      </c>
      <c r="E327" s="10" t="s">
        <v>26474</v>
      </c>
    </row>
    <row r="328" spans="1:5" x14ac:dyDescent="0.2">
      <c r="A328" s="10" t="s">
        <v>21961</v>
      </c>
      <c r="B328" s="10" t="s">
        <v>21962</v>
      </c>
      <c r="C328" s="11" t="s">
        <v>18</v>
      </c>
      <c r="D328" s="9">
        <v>5.57</v>
      </c>
      <c r="E328" s="10" t="s">
        <v>26473</v>
      </c>
    </row>
    <row r="329" spans="1:5" x14ac:dyDescent="0.2">
      <c r="A329" s="10" t="s">
        <v>25458</v>
      </c>
      <c r="B329" s="10" t="s">
        <v>25459</v>
      </c>
      <c r="C329" s="11" t="s">
        <v>18</v>
      </c>
      <c r="D329" s="9">
        <v>1324.48</v>
      </c>
      <c r="E329" s="10" t="s">
        <v>26473</v>
      </c>
    </row>
    <row r="330" spans="1:5" x14ac:dyDescent="0.2">
      <c r="A330" s="10" t="s">
        <v>24156</v>
      </c>
      <c r="B330" s="10" t="s">
        <v>24157</v>
      </c>
      <c r="C330" s="11" t="s">
        <v>4</v>
      </c>
      <c r="D330" s="9">
        <v>58.99</v>
      </c>
      <c r="E330" s="10" t="s">
        <v>26473</v>
      </c>
    </row>
    <row r="331" spans="1:5" x14ac:dyDescent="0.2">
      <c r="A331" s="10" t="s">
        <v>6736</v>
      </c>
      <c r="B331" s="10" t="s">
        <v>27010</v>
      </c>
      <c r="C331" s="11" t="s">
        <v>700</v>
      </c>
      <c r="D331" s="9">
        <v>55.93</v>
      </c>
      <c r="E331" s="10" t="s">
        <v>26473</v>
      </c>
    </row>
    <row r="332" spans="1:5" x14ac:dyDescent="0.2">
      <c r="A332" s="10" t="s">
        <v>22338</v>
      </c>
      <c r="B332" s="10" t="s">
        <v>22339</v>
      </c>
      <c r="C332" s="11" t="s">
        <v>4</v>
      </c>
      <c r="D332" s="9">
        <v>58.99</v>
      </c>
      <c r="E332" s="10" t="s">
        <v>26473</v>
      </c>
    </row>
    <row r="333" spans="1:5" x14ac:dyDescent="0.2">
      <c r="A333" s="10" t="s">
        <v>25932</v>
      </c>
      <c r="B333" s="10" t="s">
        <v>25933</v>
      </c>
      <c r="C333" s="11" t="s">
        <v>4</v>
      </c>
      <c r="D333" s="9">
        <v>234.2</v>
      </c>
      <c r="E333" s="10" t="s">
        <v>26473</v>
      </c>
    </row>
    <row r="334" spans="1:5" x14ac:dyDescent="0.2">
      <c r="A334" s="10" t="s">
        <v>2717</v>
      </c>
      <c r="B334" s="10" t="s">
        <v>2718</v>
      </c>
      <c r="C334" s="11" t="s">
        <v>4</v>
      </c>
      <c r="D334" s="9">
        <v>16.420000000000002</v>
      </c>
      <c r="E334" s="10" t="s">
        <v>26473</v>
      </c>
    </row>
    <row r="335" spans="1:5" x14ac:dyDescent="0.2">
      <c r="A335" s="10" t="s">
        <v>6865</v>
      </c>
      <c r="B335" s="10" t="s">
        <v>6866</v>
      </c>
      <c r="C335" s="11" t="s">
        <v>18</v>
      </c>
      <c r="D335" s="9">
        <v>159.99</v>
      </c>
      <c r="E335" s="10" t="s">
        <v>26473</v>
      </c>
    </row>
    <row r="336" spans="1:5" x14ac:dyDescent="0.2">
      <c r="A336" s="10" t="s">
        <v>16047</v>
      </c>
      <c r="B336" s="10" t="s">
        <v>16048</v>
      </c>
      <c r="C336" s="11" t="s">
        <v>18</v>
      </c>
      <c r="D336" s="9">
        <v>149.99</v>
      </c>
      <c r="E336" s="10" t="s">
        <v>26473</v>
      </c>
    </row>
    <row r="337" spans="1:5" x14ac:dyDescent="0.2">
      <c r="A337" s="10" t="s">
        <v>22344</v>
      </c>
      <c r="B337" s="10" t="s">
        <v>22345</v>
      </c>
      <c r="C337" s="11" t="s">
        <v>25</v>
      </c>
      <c r="D337" s="9">
        <v>7.97</v>
      </c>
      <c r="E337" s="10" t="s">
        <v>26473</v>
      </c>
    </row>
    <row r="338" spans="1:5" x14ac:dyDescent="0.2">
      <c r="A338" s="10" t="s">
        <v>22882</v>
      </c>
      <c r="B338" s="10" t="s">
        <v>22883</v>
      </c>
      <c r="C338" s="11" t="s">
        <v>18</v>
      </c>
      <c r="D338" s="9">
        <v>14.05</v>
      </c>
      <c r="E338" s="10" t="s">
        <v>26473</v>
      </c>
    </row>
    <row r="339" spans="1:5" x14ac:dyDescent="0.2">
      <c r="A339" s="10" t="s">
        <v>22841</v>
      </c>
      <c r="B339" s="10" t="s">
        <v>22842</v>
      </c>
      <c r="C339" s="11" t="s">
        <v>18</v>
      </c>
      <c r="D339" s="9">
        <v>13.26</v>
      </c>
      <c r="E339" s="10" t="s">
        <v>26473</v>
      </c>
    </row>
    <row r="340" spans="1:5" x14ac:dyDescent="0.2">
      <c r="A340" s="10" t="s">
        <v>20901</v>
      </c>
      <c r="B340" s="10" t="s">
        <v>20902</v>
      </c>
      <c r="C340" s="11" t="s">
        <v>18</v>
      </c>
      <c r="D340" s="9">
        <v>14.16</v>
      </c>
      <c r="E340" s="10" t="s">
        <v>26473</v>
      </c>
    </row>
    <row r="341" spans="1:5" x14ac:dyDescent="0.2">
      <c r="A341" s="10" t="s">
        <v>9920</v>
      </c>
      <c r="B341" s="10" t="s">
        <v>9921</v>
      </c>
      <c r="C341" s="11" t="s">
        <v>18</v>
      </c>
      <c r="D341" s="9">
        <v>4.99</v>
      </c>
      <c r="E341" s="10" t="s">
        <v>26474</v>
      </c>
    </row>
    <row r="342" spans="1:5" x14ac:dyDescent="0.2">
      <c r="A342" s="10" t="s">
        <v>12730</v>
      </c>
      <c r="B342" s="10" t="s">
        <v>12731</v>
      </c>
      <c r="C342" s="11" t="s">
        <v>4</v>
      </c>
      <c r="D342" s="9">
        <v>171.91</v>
      </c>
      <c r="E342" s="10" t="s">
        <v>26473</v>
      </c>
    </row>
    <row r="343" spans="1:5" x14ac:dyDescent="0.2">
      <c r="A343" s="10" t="s">
        <v>21252</v>
      </c>
      <c r="B343" s="10" t="s">
        <v>27011</v>
      </c>
      <c r="C343" s="11" t="s">
        <v>700</v>
      </c>
      <c r="D343" s="9">
        <v>32.119999999999997</v>
      </c>
      <c r="E343" s="10" t="s">
        <v>26473</v>
      </c>
    </row>
    <row r="344" spans="1:5" x14ac:dyDescent="0.2">
      <c r="A344" s="10" t="s">
        <v>9588</v>
      </c>
      <c r="B344" s="10" t="s">
        <v>27012</v>
      </c>
      <c r="C344" s="11" t="s">
        <v>700</v>
      </c>
      <c r="D344" s="9">
        <v>46.56</v>
      </c>
      <c r="E344" s="10" t="s">
        <v>26473</v>
      </c>
    </row>
    <row r="345" spans="1:5" x14ac:dyDescent="0.2">
      <c r="A345" s="10" t="s">
        <v>16416</v>
      </c>
      <c r="B345" s="10" t="s">
        <v>27013</v>
      </c>
      <c r="C345" s="11" t="s">
        <v>700</v>
      </c>
      <c r="D345" s="9">
        <v>30.79</v>
      </c>
      <c r="E345" s="10" t="s">
        <v>26473</v>
      </c>
    </row>
    <row r="346" spans="1:5" x14ac:dyDescent="0.2">
      <c r="A346" s="10" t="s">
        <v>10840</v>
      </c>
      <c r="B346" s="10" t="s">
        <v>27014</v>
      </c>
      <c r="C346" s="11" t="s">
        <v>700</v>
      </c>
      <c r="D346" s="9">
        <v>32.14</v>
      </c>
      <c r="E346" s="10" t="s">
        <v>26473</v>
      </c>
    </row>
    <row r="347" spans="1:5" x14ac:dyDescent="0.2">
      <c r="A347" s="10" t="s">
        <v>15919</v>
      </c>
      <c r="B347" s="10" t="s">
        <v>27015</v>
      </c>
      <c r="C347" s="11" t="s">
        <v>700</v>
      </c>
      <c r="D347" s="9">
        <v>71.55</v>
      </c>
      <c r="E347" s="10" t="s">
        <v>26473</v>
      </c>
    </row>
    <row r="348" spans="1:5" x14ac:dyDescent="0.2">
      <c r="A348" s="10" t="s">
        <v>25418</v>
      </c>
      <c r="B348" s="10" t="s">
        <v>25419</v>
      </c>
      <c r="C348" s="11" t="s">
        <v>18</v>
      </c>
      <c r="D348" s="9">
        <v>2528.85</v>
      </c>
      <c r="E348" s="10" t="s">
        <v>26473</v>
      </c>
    </row>
    <row r="349" spans="1:5" x14ac:dyDescent="0.2">
      <c r="A349" s="10" t="s">
        <v>25415</v>
      </c>
      <c r="B349" s="10" t="s">
        <v>25416</v>
      </c>
      <c r="C349" s="11" t="s">
        <v>18</v>
      </c>
      <c r="D349" s="9">
        <v>936.86</v>
      </c>
      <c r="E349" s="10" t="s">
        <v>26473</v>
      </c>
    </row>
    <row r="350" spans="1:5" x14ac:dyDescent="0.2">
      <c r="A350" s="10" t="s">
        <v>10926</v>
      </c>
      <c r="B350" s="10" t="s">
        <v>10927</v>
      </c>
      <c r="C350" s="11" t="s">
        <v>32</v>
      </c>
      <c r="D350" s="9">
        <v>144.24</v>
      </c>
      <c r="E350" s="10" t="s">
        <v>26473</v>
      </c>
    </row>
    <row r="351" spans="1:5" x14ac:dyDescent="0.2">
      <c r="A351" s="10" t="s">
        <v>25936</v>
      </c>
      <c r="B351" s="10" t="s">
        <v>25937</v>
      </c>
      <c r="C351" s="11" t="s">
        <v>4</v>
      </c>
      <c r="D351" s="9">
        <v>239.58</v>
      </c>
      <c r="E351" s="10" t="s">
        <v>26473</v>
      </c>
    </row>
    <row r="352" spans="1:5" x14ac:dyDescent="0.2">
      <c r="A352" s="10" t="s">
        <v>17786</v>
      </c>
      <c r="B352" s="10" t="s">
        <v>17787</v>
      </c>
      <c r="C352" s="11" t="s">
        <v>18</v>
      </c>
      <c r="D352" s="9">
        <v>206.99</v>
      </c>
      <c r="E352" s="10" t="s">
        <v>26473</v>
      </c>
    </row>
    <row r="353" spans="1:5" x14ac:dyDescent="0.2">
      <c r="A353" s="10" t="s">
        <v>25420</v>
      </c>
      <c r="B353" s="10" t="s">
        <v>25421</v>
      </c>
      <c r="C353" s="11" t="s">
        <v>18</v>
      </c>
      <c r="D353" s="9">
        <v>666.66</v>
      </c>
      <c r="E353" s="10" t="s">
        <v>26473</v>
      </c>
    </row>
    <row r="354" spans="1:5" x14ac:dyDescent="0.2">
      <c r="A354" s="10" t="s">
        <v>13595</v>
      </c>
      <c r="B354" s="10" t="s">
        <v>13596</v>
      </c>
      <c r="C354" s="11" t="s">
        <v>18</v>
      </c>
      <c r="D354" s="9">
        <v>5.91</v>
      </c>
      <c r="E354" s="10" t="s">
        <v>26473</v>
      </c>
    </row>
    <row r="355" spans="1:5" x14ac:dyDescent="0.2">
      <c r="A355" s="10" t="s">
        <v>18276</v>
      </c>
      <c r="B355" s="10" t="s">
        <v>18277</v>
      </c>
      <c r="C355" s="11" t="s">
        <v>18</v>
      </c>
      <c r="D355" s="9">
        <v>3.95</v>
      </c>
      <c r="E355" s="10" t="s">
        <v>26473</v>
      </c>
    </row>
    <row r="356" spans="1:5" x14ac:dyDescent="0.2">
      <c r="A356" s="10" t="s">
        <v>21115</v>
      </c>
      <c r="B356" s="10" t="s">
        <v>21116</v>
      </c>
      <c r="C356" s="11" t="s">
        <v>25</v>
      </c>
      <c r="D356" s="9">
        <v>4.8499999999999996</v>
      </c>
      <c r="E356" s="10" t="s">
        <v>26473</v>
      </c>
    </row>
    <row r="357" spans="1:5" x14ac:dyDescent="0.2">
      <c r="A357" s="10" t="s">
        <v>24651</v>
      </c>
      <c r="B357" s="10" t="s">
        <v>24652</v>
      </c>
      <c r="C357" s="11" t="s">
        <v>18</v>
      </c>
      <c r="D357" s="9">
        <v>240.92</v>
      </c>
      <c r="E357" s="10" t="s">
        <v>26473</v>
      </c>
    </row>
    <row r="358" spans="1:5" x14ac:dyDescent="0.2">
      <c r="A358" s="10" t="s">
        <v>24668</v>
      </c>
      <c r="B358" s="10" t="s">
        <v>24652</v>
      </c>
      <c r="C358" s="11" t="s">
        <v>18</v>
      </c>
      <c r="D358" s="9">
        <v>188.33</v>
      </c>
      <c r="E358" s="10" t="s">
        <v>26473</v>
      </c>
    </row>
    <row r="359" spans="1:5" x14ac:dyDescent="0.2">
      <c r="A359" s="10" t="s">
        <v>24669</v>
      </c>
      <c r="B359" s="10" t="s">
        <v>24652</v>
      </c>
      <c r="C359" s="11" t="s">
        <v>18</v>
      </c>
      <c r="D359" s="9">
        <v>188.33</v>
      </c>
      <c r="E359" s="10" t="s">
        <v>26473</v>
      </c>
    </row>
    <row r="360" spans="1:5" x14ac:dyDescent="0.2">
      <c r="A360" s="10" t="s">
        <v>4072</v>
      </c>
      <c r="B360" s="10" t="s">
        <v>26915</v>
      </c>
      <c r="C360" s="11" t="s">
        <v>1516</v>
      </c>
      <c r="D360" s="9">
        <v>27.8</v>
      </c>
      <c r="E360" s="10" t="s">
        <v>26473</v>
      </c>
    </row>
    <row r="361" spans="1:5" x14ac:dyDescent="0.2">
      <c r="A361" s="10" t="s">
        <v>24001</v>
      </c>
      <c r="B361" s="10" t="s">
        <v>24002</v>
      </c>
      <c r="C361" s="11" t="s">
        <v>4</v>
      </c>
      <c r="D361" s="9">
        <v>66.989999999999995</v>
      </c>
      <c r="E361" s="10" t="s">
        <v>26473</v>
      </c>
    </row>
    <row r="362" spans="1:5" x14ac:dyDescent="0.2">
      <c r="A362" s="10" t="s">
        <v>24136</v>
      </c>
      <c r="B362" s="10" t="s">
        <v>24137</v>
      </c>
      <c r="C362" s="11" t="s">
        <v>18</v>
      </c>
      <c r="D362" s="9">
        <v>121.02</v>
      </c>
      <c r="E362" s="10" t="s">
        <v>26473</v>
      </c>
    </row>
    <row r="363" spans="1:5" x14ac:dyDescent="0.2">
      <c r="A363" s="10" t="s">
        <v>24647</v>
      </c>
      <c r="B363" s="10" t="s">
        <v>24648</v>
      </c>
      <c r="C363" s="11" t="s">
        <v>18</v>
      </c>
      <c r="D363" s="9">
        <v>196.59</v>
      </c>
      <c r="E363" s="10" t="s">
        <v>26473</v>
      </c>
    </row>
    <row r="364" spans="1:5" x14ac:dyDescent="0.2">
      <c r="A364" s="10" t="s">
        <v>24665</v>
      </c>
      <c r="B364" s="10" t="s">
        <v>24666</v>
      </c>
      <c r="C364" s="11" t="s">
        <v>18</v>
      </c>
      <c r="D364" s="9">
        <v>153.66999999999999</v>
      </c>
      <c r="E364" s="10" t="s">
        <v>26473</v>
      </c>
    </row>
    <row r="365" spans="1:5" x14ac:dyDescent="0.2">
      <c r="A365" s="10" t="s">
        <v>24667</v>
      </c>
      <c r="B365" s="10" t="s">
        <v>24666</v>
      </c>
      <c r="C365" s="11" t="s">
        <v>18</v>
      </c>
      <c r="D365" s="9">
        <v>153.66999999999999</v>
      </c>
      <c r="E365" s="10" t="s">
        <v>26473</v>
      </c>
    </row>
    <row r="366" spans="1:5" x14ac:dyDescent="0.2">
      <c r="A366" s="10" t="s">
        <v>24449</v>
      </c>
      <c r="B366" s="10" t="s">
        <v>24450</v>
      </c>
      <c r="C366" s="11" t="s">
        <v>18</v>
      </c>
      <c r="D366" s="9">
        <v>247.72</v>
      </c>
      <c r="E366" s="10" t="s">
        <v>26473</v>
      </c>
    </row>
    <row r="367" spans="1:5" x14ac:dyDescent="0.2">
      <c r="A367" s="10" t="s">
        <v>25261</v>
      </c>
      <c r="B367" s="10" t="s">
        <v>25262</v>
      </c>
      <c r="C367" s="11" t="s">
        <v>4</v>
      </c>
      <c r="D367" s="9">
        <v>63</v>
      </c>
      <c r="E367" s="10" t="s">
        <v>26474</v>
      </c>
    </row>
    <row r="368" spans="1:5" x14ac:dyDescent="0.2">
      <c r="A368" s="10" t="s">
        <v>19636</v>
      </c>
      <c r="B368" s="10" t="s">
        <v>19637</v>
      </c>
      <c r="C368" s="11" t="s">
        <v>18</v>
      </c>
      <c r="D368" s="9">
        <v>32.119999999999997</v>
      </c>
      <c r="E368" s="10" t="s">
        <v>26473</v>
      </c>
    </row>
    <row r="369" spans="1:5" x14ac:dyDescent="0.2">
      <c r="A369" s="10" t="s">
        <v>8484</v>
      </c>
      <c r="B369" s="10" t="s">
        <v>27016</v>
      </c>
      <c r="C369" s="11" t="s">
        <v>700</v>
      </c>
      <c r="D369" s="9">
        <v>51.15</v>
      </c>
      <c r="E369" s="10" t="s">
        <v>26473</v>
      </c>
    </row>
    <row r="370" spans="1:5" x14ac:dyDescent="0.2">
      <c r="A370" s="10" t="s">
        <v>20844</v>
      </c>
      <c r="B370" s="10" t="s">
        <v>27563</v>
      </c>
      <c r="C370" s="11" t="s">
        <v>700</v>
      </c>
      <c r="D370" s="9">
        <v>36.28</v>
      </c>
      <c r="E370" s="10" t="s">
        <v>26473</v>
      </c>
    </row>
    <row r="371" spans="1:5" x14ac:dyDescent="0.2">
      <c r="A371" s="10" t="s">
        <v>13305</v>
      </c>
      <c r="B371" s="10" t="s">
        <v>27017</v>
      </c>
      <c r="C371" s="11" t="s">
        <v>700</v>
      </c>
      <c r="D371" s="9">
        <v>51.03</v>
      </c>
      <c r="E371" s="10" t="s">
        <v>26473</v>
      </c>
    </row>
    <row r="372" spans="1:5" x14ac:dyDescent="0.2">
      <c r="A372" s="10" t="s">
        <v>16854</v>
      </c>
      <c r="B372" s="10" t="s">
        <v>27018</v>
      </c>
      <c r="C372" s="11" t="s">
        <v>700</v>
      </c>
      <c r="D372" s="9">
        <v>68.209999999999994</v>
      </c>
      <c r="E372" s="10" t="s">
        <v>26473</v>
      </c>
    </row>
    <row r="373" spans="1:5" x14ac:dyDescent="0.2">
      <c r="A373" s="10" t="s">
        <v>22180</v>
      </c>
      <c r="B373" s="10" t="s">
        <v>27019</v>
      </c>
      <c r="C373" s="11" t="s">
        <v>700</v>
      </c>
      <c r="D373" s="9">
        <v>73.510000000000005</v>
      </c>
      <c r="E373" s="10" t="s">
        <v>26473</v>
      </c>
    </row>
    <row r="374" spans="1:5" x14ac:dyDescent="0.2">
      <c r="A374" s="10" t="s">
        <v>12048</v>
      </c>
      <c r="B374" s="10" t="s">
        <v>12049</v>
      </c>
      <c r="C374" s="11" t="s">
        <v>32</v>
      </c>
      <c r="D374" s="9">
        <v>31.5</v>
      </c>
      <c r="E374" s="10" t="s">
        <v>26473</v>
      </c>
    </row>
    <row r="375" spans="1:5" x14ac:dyDescent="0.2">
      <c r="A375" s="10" t="s">
        <v>24573</v>
      </c>
      <c r="B375" s="10" t="s">
        <v>24574</v>
      </c>
      <c r="C375" s="11" t="s">
        <v>931</v>
      </c>
      <c r="D375" s="9">
        <v>78.53</v>
      </c>
      <c r="E375" s="10" t="s">
        <v>26473</v>
      </c>
    </row>
    <row r="376" spans="1:5" x14ac:dyDescent="0.2">
      <c r="A376" s="10" t="s">
        <v>24092</v>
      </c>
      <c r="B376" s="10" t="s">
        <v>24093</v>
      </c>
      <c r="C376" s="11" t="s">
        <v>4</v>
      </c>
      <c r="D376" s="9">
        <v>43.77</v>
      </c>
      <c r="E376" s="10" t="s">
        <v>26473</v>
      </c>
    </row>
    <row r="377" spans="1:5" x14ac:dyDescent="0.2">
      <c r="A377" s="10" t="s">
        <v>6097</v>
      </c>
      <c r="B377" s="10" t="s">
        <v>6098</v>
      </c>
      <c r="C377" s="11" t="s">
        <v>4</v>
      </c>
      <c r="D377" s="9">
        <v>52.73</v>
      </c>
      <c r="E377" s="10" t="s">
        <v>26473</v>
      </c>
    </row>
    <row r="378" spans="1:5" x14ac:dyDescent="0.2">
      <c r="A378" s="10" t="s">
        <v>18599</v>
      </c>
      <c r="B378" s="10" t="s">
        <v>18600</v>
      </c>
      <c r="C378" s="11" t="s">
        <v>18</v>
      </c>
      <c r="D378" s="9">
        <v>463.09</v>
      </c>
      <c r="E378" s="10" t="s">
        <v>26473</v>
      </c>
    </row>
    <row r="379" spans="1:5" x14ac:dyDescent="0.2">
      <c r="A379" s="10" t="s">
        <v>4986</v>
      </c>
      <c r="B379" s="10" t="s">
        <v>4987</v>
      </c>
      <c r="C379" s="11" t="s">
        <v>18</v>
      </c>
      <c r="D379" s="9">
        <v>459.01</v>
      </c>
      <c r="E379" s="10" t="s">
        <v>26473</v>
      </c>
    </row>
    <row r="380" spans="1:5" x14ac:dyDescent="0.2">
      <c r="A380" s="10" t="s">
        <v>5019</v>
      </c>
      <c r="B380" s="10" t="s">
        <v>5020</v>
      </c>
      <c r="C380" s="11" t="s">
        <v>18</v>
      </c>
      <c r="D380" s="9">
        <v>629.77</v>
      </c>
      <c r="E380" s="10" t="s">
        <v>26473</v>
      </c>
    </row>
    <row r="381" spans="1:5" x14ac:dyDescent="0.2">
      <c r="A381" s="10" t="s">
        <v>5021</v>
      </c>
      <c r="B381" s="10" t="s">
        <v>5022</v>
      </c>
      <c r="C381" s="11" t="s">
        <v>18</v>
      </c>
      <c r="D381" s="9">
        <v>629.77</v>
      </c>
      <c r="E381" s="10" t="s">
        <v>26473</v>
      </c>
    </row>
    <row r="382" spans="1:5" x14ac:dyDescent="0.2">
      <c r="A382" s="10" t="s">
        <v>4961</v>
      </c>
      <c r="B382" s="10" t="s">
        <v>4962</v>
      </c>
      <c r="C382" s="11" t="s">
        <v>18</v>
      </c>
      <c r="D382" s="9">
        <v>745.8</v>
      </c>
      <c r="E382" s="10" t="s">
        <v>26473</v>
      </c>
    </row>
    <row r="383" spans="1:5" x14ac:dyDescent="0.2">
      <c r="A383" s="10" t="s">
        <v>5012</v>
      </c>
      <c r="B383" s="10" t="s">
        <v>5013</v>
      </c>
      <c r="C383" s="11" t="s">
        <v>18</v>
      </c>
      <c r="D383" s="9">
        <v>220.74</v>
      </c>
      <c r="E383" s="10" t="s">
        <v>26473</v>
      </c>
    </row>
    <row r="384" spans="1:5" x14ac:dyDescent="0.2">
      <c r="A384" s="10" t="s">
        <v>5010</v>
      </c>
      <c r="B384" s="10" t="s">
        <v>5011</v>
      </c>
      <c r="C384" s="11" t="s">
        <v>18</v>
      </c>
      <c r="D384" s="9">
        <v>220.74</v>
      </c>
      <c r="E384" s="10" t="s">
        <v>26473</v>
      </c>
    </row>
    <row r="385" spans="1:5" x14ac:dyDescent="0.2">
      <c r="A385" s="10" t="s">
        <v>5008</v>
      </c>
      <c r="B385" s="10" t="s">
        <v>5009</v>
      </c>
      <c r="C385" s="11" t="s">
        <v>18</v>
      </c>
      <c r="D385" s="9">
        <v>220.74</v>
      </c>
      <c r="E385" s="10" t="s">
        <v>26473</v>
      </c>
    </row>
    <row r="386" spans="1:5" x14ac:dyDescent="0.2">
      <c r="A386" s="10" t="s">
        <v>24142</v>
      </c>
      <c r="B386" s="10" t="s">
        <v>24143</v>
      </c>
      <c r="C386" s="11" t="s">
        <v>18</v>
      </c>
      <c r="D386" s="9">
        <v>462.06</v>
      </c>
      <c r="E386" s="10" t="s">
        <v>26473</v>
      </c>
    </row>
    <row r="387" spans="1:5" x14ac:dyDescent="0.2">
      <c r="A387" s="10" t="s">
        <v>7732</v>
      </c>
      <c r="B387" s="10" t="s">
        <v>7733</v>
      </c>
      <c r="C387" s="11" t="s">
        <v>18</v>
      </c>
      <c r="D387" s="9">
        <v>8.0399999999999991</v>
      </c>
      <c r="E387" s="10" t="s">
        <v>26473</v>
      </c>
    </row>
    <row r="388" spans="1:5" x14ac:dyDescent="0.2">
      <c r="A388" s="10" t="s">
        <v>14539</v>
      </c>
      <c r="B388" s="10" t="s">
        <v>14540</v>
      </c>
      <c r="C388" s="11" t="s">
        <v>18</v>
      </c>
      <c r="D388" s="9">
        <v>4.93</v>
      </c>
      <c r="E388" s="10" t="s">
        <v>26473</v>
      </c>
    </row>
    <row r="389" spans="1:5" x14ac:dyDescent="0.2">
      <c r="A389" s="10" t="s">
        <v>14519</v>
      </c>
      <c r="B389" s="10" t="s">
        <v>14520</v>
      </c>
      <c r="C389" s="11" t="s">
        <v>32</v>
      </c>
      <c r="D389" s="9">
        <v>30.63</v>
      </c>
      <c r="E389" s="10" t="s">
        <v>26473</v>
      </c>
    </row>
    <row r="390" spans="1:5" x14ac:dyDescent="0.2">
      <c r="A390" s="10" t="s">
        <v>2249</v>
      </c>
      <c r="B390" s="10" t="s">
        <v>2250</v>
      </c>
      <c r="C390" s="11" t="s">
        <v>18</v>
      </c>
      <c r="D390" s="9">
        <v>5.03</v>
      </c>
      <c r="E390" s="10" t="s">
        <v>26473</v>
      </c>
    </row>
    <row r="391" spans="1:5" x14ac:dyDescent="0.2">
      <c r="A391" s="10" t="s">
        <v>3251</v>
      </c>
      <c r="B391" s="10" t="s">
        <v>3252</v>
      </c>
      <c r="C391" s="11" t="s">
        <v>18</v>
      </c>
      <c r="D391" s="9">
        <v>4.7699999999999996</v>
      </c>
      <c r="E391" s="10" t="s">
        <v>26473</v>
      </c>
    </row>
    <row r="392" spans="1:5" x14ac:dyDescent="0.2">
      <c r="A392" s="10" t="s">
        <v>2189</v>
      </c>
      <c r="B392" s="10" t="s">
        <v>2190</v>
      </c>
      <c r="C392" s="11" t="s">
        <v>18</v>
      </c>
      <c r="D392" s="9">
        <v>3.49</v>
      </c>
      <c r="E392" s="10" t="s">
        <v>26473</v>
      </c>
    </row>
    <row r="393" spans="1:5" x14ac:dyDescent="0.2">
      <c r="A393" s="10" t="s">
        <v>313</v>
      </c>
      <c r="B393" s="10" t="s">
        <v>314</v>
      </c>
      <c r="C393" s="11" t="s">
        <v>18</v>
      </c>
      <c r="D393" s="9">
        <v>7.19</v>
      </c>
      <c r="E393" s="10" t="s">
        <v>26473</v>
      </c>
    </row>
    <row r="394" spans="1:5" x14ac:dyDescent="0.2">
      <c r="A394" s="10" t="s">
        <v>705</v>
      </c>
      <c r="B394" s="10" t="s">
        <v>706</v>
      </c>
      <c r="C394" s="11" t="s">
        <v>18</v>
      </c>
      <c r="D394" s="9">
        <v>7.19</v>
      </c>
      <c r="E394" s="10" t="s">
        <v>26473</v>
      </c>
    </row>
    <row r="395" spans="1:5" x14ac:dyDescent="0.2">
      <c r="A395" s="10" t="s">
        <v>11496</v>
      </c>
      <c r="B395" s="10" t="s">
        <v>11497</v>
      </c>
      <c r="C395" s="11" t="s">
        <v>18</v>
      </c>
      <c r="D395" s="9">
        <v>5.56</v>
      </c>
      <c r="E395" s="10" t="s">
        <v>26473</v>
      </c>
    </row>
    <row r="396" spans="1:5" x14ac:dyDescent="0.2">
      <c r="A396" s="10" t="s">
        <v>20513</v>
      </c>
      <c r="B396" s="10" t="s">
        <v>20514</v>
      </c>
      <c r="C396" s="11" t="s">
        <v>18</v>
      </c>
      <c r="D396" s="9">
        <v>8.49</v>
      </c>
      <c r="E396" s="10" t="s">
        <v>26473</v>
      </c>
    </row>
    <row r="397" spans="1:5" x14ac:dyDescent="0.2">
      <c r="A397" s="10" t="s">
        <v>22233</v>
      </c>
      <c r="B397" s="10" t="s">
        <v>22234</v>
      </c>
      <c r="C397" s="11" t="s">
        <v>18</v>
      </c>
      <c r="D397" s="9">
        <v>5.97</v>
      </c>
      <c r="E397" s="10" t="s">
        <v>26473</v>
      </c>
    </row>
    <row r="398" spans="1:5" x14ac:dyDescent="0.2">
      <c r="A398" s="10" t="s">
        <v>17071</v>
      </c>
      <c r="B398" s="10" t="s">
        <v>17072</v>
      </c>
      <c r="C398" s="11" t="s">
        <v>18</v>
      </c>
      <c r="D398" s="9">
        <v>6.78</v>
      </c>
      <c r="E398" s="10" t="s">
        <v>26474</v>
      </c>
    </row>
    <row r="399" spans="1:5" x14ac:dyDescent="0.2">
      <c r="A399" s="10" t="s">
        <v>1508</v>
      </c>
      <c r="B399" s="10" t="s">
        <v>1509</v>
      </c>
      <c r="C399" s="11" t="s">
        <v>18</v>
      </c>
      <c r="D399" s="9">
        <v>8.94</v>
      </c>
      <c r="E399" s="10" t="s">
        <v>26473</v>
      </c>
    </row>
    <row r="400" spans="1:5" x14ac:dyDescent="0.2">
      <c r="A400" s="10" t="s">
        <v>12901</v>
      </c>
      <c r="B400" s="10" t="s">
        <v>12902</v>
      </c>
      <c r="C400" s="11" t="s">
        <v>18</v>
      </c>
      <c r="D400" s="9">
        <v>7.88</v>
      </c>
      <c r="E400" s="10" t="s">
        <v>26473</v>
      </c>
    </row>
    <row r="401" spans="1:5" x14ac:dyDescent="0.2">
      <c r="A401" s="10" t="s">
        <v>12095</v>
      </c>
      <c r="B401" s="10" t="s">
        <v>12096</v>
      </c>
      <c r="C401" s="11" t="s">
        <v>18</v>
      </c>
      <c r="D401" s="9">
        <v>6.79</v>
      </c>
      <c r="E401" s="10" t="s">
        <v>26474</v>
      </c>
    </row>
    <row r="402" spans="1:5" x14ac:dyDescent="0.2">
      <c r="A402" s="10" t="s">
        <v>15930</v>
      </c>
      <c r="B402" s="10" t="s">
        <v>15931</v>
      </c>
      <c r="C402" s="11" t="s">
        <v>18</v>
      </c>
      <c r="D402" s="9">
        <v>10.220000000000001</v>
      </c>
      <c r="E402" s="10" t="s">
        <v>26473</v>
      </c>
    </row>
    <row r="403" spans="1:5" x14ac:dyDescent="0.2">
      <c r="A403" s="10" t="s">
        <v>2047</v>
      </c>
      <c r="B403" s="10" t="s">
        <v>2048</v>
      </c>
      <c r="C403" s="11" t="s">
        <v>18</v>
      </c>
      <c r="D403" s="9">
        <v>7.75</v>
      </c>
      <c r="E403" s="10" t="s">
        <v>26473</v>
      </c>
    </row>
    <row r="404" spans="1:5" x14ac:dyDescent="0.2">
      <c r="A404" s="10" t="s">
        <v>11874</v>
      </c>
      <c r="B404" s="10" t="s">
        <v>11875</v>
      </c>
      <c r="C404" s="11" t="s">
        <v>25</v>
      </c>
      <c r="D404" s="9">
        <v>18.14</v>
      </c>
      <c r="E404" s="10" t="s">
        <v>26473</v>
      </c>
    </row>
    <row r="405" spans="1:5" x14ac:dyDescent="0.2">
      <c r="A405" s="10" t="s">
        <v>1610</v>
      </c>
      <c r="B405" s="10" t="s">
        <v>1611</v>
      </c>
      <c r="C405" s="11" t="s">
        <v>18</v>
      </c>
      <c r="D405" s="9">
        <v>7.67</v>
      </c>
      <c r="E405" s="10" t="s">
        <v>26473</v>
      </c>
    </row>
    <row r="406" spans="1:5" x14ac:dyDescent="0.2">
      <c r="A406" s="10" t="s">
        <v>1987</v>
      </c>
      <c r="B406" s="10" t="s">
        <v>1988</v>
      </c>
      <c r="C406" s="11" t="s">
        <v>18</v>
      </c>
      <c r="D406" s="9">
        <v>2.37</v>
      </c>
      <c r="E406" s="10" t="s">
        <v>26473</v>
      </c>
    </row>
    <row r="407" spans="1:5" x14ac:dyDescent="0.2">
      <c r="A407" s="10" t="s">
        <v>921</v>
      </c>
      <c r="B407" s="10" t="s">
        <v>922</v>
      </c>
      <c r="C407" s="11" t="s">
        <v>18</v>
      </c>
      <c r="D407" s="9">
        <v>7.19</v>
      </c>
      <c r="E407" s="10" t="s">
        <v>26473</v>
      </c>
    </row>
    <row r="408" spans="1:5" x14ac:dyDescent="0.2">
      <c r="A408" s="10" t="s">
        <v>869</v>
      </c>
      <c r="B408" s="10" t="s">
        <v>870</v>
      </c>
      <c r="C408" s="11" t="s">
        <v>18</v>
      </c>
      <c r="D408" s="9">
        <v>7.19</v>
      </c>
      <c r="E408" s="10" t="s">
        <v>26473</v>
      </c>
    </row>
    <row r="409" spans="1:5" x14ac:dyDescent="0.2">
      <c r="A409" s="10" t="s">
        <v>2227</v>
      </c>
      <c r="B409" s="10" t="s">
        <v>2228</v>
      </c>
      <c r="C409" s="11" t="s">
        <v>18</v>
      </c>
      <c r="D409" s="9">
        <v>4.8499999999999996</v>
      </c>
      <c r="E409" s="10" t="s">
        <v>26473</v>
      </c>
    </row>
    <row r="410" spans="1:5" x14ac:dyDescent="0.2">
      <c r="A410" s="10" t="s">
        <v>1016</v>
      </c>
      <c r="B410" s="10" t="s">
        <v>1017</v>
      </c>
      <c r="C410" s="11" t="s">
        <v>18</v>
      </c>
      <c r="D410" s="9">
        <v>7.67</v>
      </c>
      <c r="E410" s="10" t="s">
        <v>26473</v>
      </c>
    </row>
    <row r="411" spans="1:5" x14ac:dyDescent="0.2">
      <c r="A411" s="10" t="s">
        <v>8682</v>
      </c>
      <c r="B411" s="10" t="s">
        <v>8683</v>
      </c>
      <c r="C411" s="11" t="s">
        <v>18</v>
      </c>
      <c r="D411" s="9">
        <v>4.88</v>
      </c>
      <c r="E411" s="10" t="s">
        <v>26473</v>
      </c>
    </row>
    <row r="412" spans="1:5" x14ac:dyDescent="0.2">
      <c r="A412" s="10" t="s">
        <v>20519</v>
      </c>
      <c r="B412" s="10" t="s">
        <v>20520</v>
      </c>
      <c r="C412" s="11" t="s">
        <v>18</v>
      </c>
      <c r="D412" s="9">
        <v>6.43</v>
      </c>
      <c r="E412" s="10" t="s">
        <v>26473</v>
      </c>
    </row>
    <row r="413" spans="1:5" x14ac:dyDescent="0.2">
      <c r="A413" s="10" t="s">
        <v>7843</v>
      </c>
      <c r="B413" s="10" t="s">
        <v>7844</v>
      </c>
      <c r="C413" s="11" t="s">
        <v>18</v>
      </c>
      <c r="D413" s="9">
        <v>4.88</v>
      </c>
      <c r="E413" s="10" t="s">
        <v>26473</v>
      </c>
    </row>
    <row r="414" spans="1:5" x14ac:dyDescent="0.2">
      <c r="A414" s="10" t="s">
        <v>14978</v>
      </c>
      <c r="B414" s="10" t="s">
        <v>14979</v>
      </c>
      <c r="C414" s="11" t="s">
        <v>18</v>
      </c>
      <c r="D414" s="9">
        <v>7.18</v>
      </c>
      <c r="E414" s="10" t="s">
        <v>26473</v>
      </c>
    </row>
    <row r="415" spans="1:5" x14ac:dyDescent="0.2">
      <c r="A415" s="10" t="s">
        <v>10412</v>
      </c>
      <c r="B415" s="10" t="s">
        <v>10413</v>
      </c>
      <c r="C415" s="11" t="s">
        <v>18</v>
      </c>
      <c r="D415" s="9">
        <v>6.62</v>
      </c>
      <c r="E415" s="10" t="s">
        <v>26473</v>
      </c>
    </row>
    <row r="416" spans="1:5" x14ac:dyDescent="0.2">
      <c r="A416" s="10" t="s">
        <v>878</v>
      </c>
      <c r="B416" s="10" t="s">
        <v>879</v>
      </c>
      <c r="C416" s="11" t="s">
        <v>18</v>
      </c>
      <c r="D416" s="9">
        <v>5.25</v>
      </c>
      <c r="E416" s="10" t="s">
        <v>26474</v>
      </c>
    </row>
    <row r="417" spans="1:5" x14ac:dyDescent="0.2">
      <c r="A417" s="10" t="s">
        <v>1486</v>
      </c>
      <c r="B417" s="10" t="s">
        <v>1487</v>
      </c>
      <c r="C417" s="11" t="s">
        <v>18</v>
      </c>
      <c r="D417" s="9">
        <v>9</v>
      </c>
      <c r="E417" s="10" t="s">
        <v>26473</v>
      </c>
    </row>
    <row r="418" spans="1:5" x14ac:dyDescent="0.2">
      <c r="A418" s="10" t="s">
        <v>19208</v>
      </c>
      <c r="B418" s="10" t="s">
        <v>19209</v>
      </c>
      <c r="C418" s="11" t="s">
        <v>25</v>
      </c>
      <c r="D418" s="9">
        <v>7.9</v>
      </c>
      <c r="E418" s="10" t="s">
        <v>26473</v>
      </c>
    </row>
    <row r="419" spans="1:5" x14ac:dyDescent="0.2">
      <c r="A419" s="10" t="s">
        <v>11382</v>
      </c>
      <c r="B419" s="10" t="s">
        <v>11383</v>
      </c>
      <c r="C419" s="11" t="s">
        <v>931</v>
      </c>
      <c r="D419" s="9">
        <v>1.6</v>
      </c>
      <c r="E419" s="10" t="s">
        <v>26473</v>
      </c>
    </row>
    <row r="420" spans="1:5" x14ac:dyDescent="0.2">
      <c r="A420" s="10" t="s">
        <v>2563</v>
      </c>
      <c r="B420" s="10" t="s">
        <v>2564</v>
      </c>
      <c r="C420" s="11" t="s">
        <v>700</v>
      </c>
      <c r="D420" s="9">
        <v>27.3</v>
      </c>
      <c r="E420" s="10" t="s">
        <v>26473</v>
      </c>
    </row>
    <row r="421" spans="1:5" x14ac:dyDescent="0.2">
      <c r="A421" s="10" t="s">
        <v>13951</v>
      </c>
      <c r="B421" s="10" t="s">
        <v>13952</v>
      </c>
      <c r="C421" s="11" t="s">
        <v>18</v>
      </c>
      <c r="D421" s="9">
        <v>18.34</v>
      </c>
      <c r="E421" s="10" t="s">
        <v>26473</v>
      </c>
    </row>
    <row r="422" spans="1:5" x14ac:dyDescent="0.2">
      <c r="A422" s="10" t="s">
        <v>14216</v>
      </c>
      <c r="B422" s="10" t="s">
        <v>14217</v>
      </c>
      <c r="C422" s="11" t="s">
        <v>18</v>
      </c>
      <c r="D422" s="9">
        <v>4.57</v>
      </c>
      <c r="E422" s="10" t="s">
        <v>26473</v>
      </c>
    </row>
    <row r="423" spans="1:5" x14ac:dyDescent="0.2">
      <c r="A423" s="10" t="s">
        <v>24557</v>
      </c>
      <c r="B423" s="10" t="s">
        <v>24558</v>
      </c>
      <c r="C423" s="11" t="s">
        <v>18</v>
      </c>
      <c r="D423" s="9">
        <v>183.78</v>
      </c>
      <c r="E423" s="10" t="s">
        <v>26473</v>
      </c>
    </row>
    <row r="424" spans="1:5" x14ac:dyDescent="0.2">
      <c r="A424" s="10" t="s">
        <v>18601</v>
      </c>
      <c r="B424" s="10" t="s">
        <v>18602</v>
      </c>
      <c r="C424" s="11" t="s">
        <v>25</v>
      </c>
      <c r="D424" s="9">
        <v>4.47</v>
      </c>
      <c r="E424" s="10" t="s">
        <v>26473</v>
      </c>
    </row>
    <row r="425" spans="1:5" x14ac:dyDescent="0.2">
      <c r="A425" s="10" t="s">
        <v>6813</v>
      </c>
      <c r="B425" s="10" t="s">
        <v>6814</v>
      </c>
      <c r="C425" s="11" t="s">
        <v>51</v>
      </c>
      <c r="D425" s="9">
        <v>22.92</v>
      </c>
      <c r="E425" s="10" t="s">
        <v>26473</v>
      </c>
    </row>
    <row r="426" spans="1:5" x14ac:dyDescent="0.2">
      <c r="A426" s="10" t="s">
        <v>11473</v>
      </c>
      <c r="B426" s="10" t="s">
        <v>11474</v>
      </c>
      <c r="C426" s="11" t="s">
        <v>25</v>
      </c>
      <c r="D426" s="9">
        <v>33.35</v>
      </c>
      <c r="E426" s="10" t="s">
        <v>26473</v>
      </c>
    </row>
    <row r="427" spans="1:5" x14ac:dyDescent="0.2">
      <c r="A427" s="10" t="s">
        <v>8605</v>
      </c>
      <c r="B427" s="10" t="s">
        <v>8606</v>
      </c>
      <c r="C427" s="11" t="s">
        <v>25</v>
      </c>
      <c r="D427" s="9">
        <v>37.22</v>
      </c>
      <c r="E427" s="10" t="s">
        <v>26473</v>
      </c>
    </row>
    <row r="428" spans="1:5" x14ac:dyDescent="0.2">
      <c r="A428" s="10" t="s">
        <v>14121</v>
      </c>
      <c r="B428" s="10" t="s">
        <v>14122</v>
      </c>
      <c r="C428" s="11" t="s">
        <v>4</v>
      </c>
      <c r="D428" s="9">
        <v>99.01</v>
      </c>
      <c r="E428" s="10" t="s">
        <v>26473</v>
      </c>
    </row>
    <row r="429" spans="1:5" x14ac:dyDescent="0.2">
      <c r="A429" s="10" t="s">
        <v>9239</v>
      </c>
      <c r="B429" s="10" t="s">
        <v>9240</v>
      </c>
      <c r="C429" s="11" t="s">
        <v>25</v>
      </c>
      <c r="D429" s="9">
        <v>22.4</v>
      </c>
      <c r="E429" s="10" t="s">
        <v>26473</v>
      </c>
    </row>
    <row r="430" spans="1:5" x14ac:dyDescent="0.2">
      <c r="A430" s="10" t="s">
        <v>16829</v>
      </c>
      <c r="B430" s="10" t="s">
        <v>16830</v>
      </c>
      <c r="C430" s="11" t="s">
        <v>25</v>
      </c>
      <c r="D430" s="9">
        <v>54.8</v>
      </c>
      <c r="E430" s="10" t="s">
        <v>26473</v>
      </c>
    </row>
    <row r="431" spans="1:5" x14ac:dyDescent="0.2">
      <c r="A431" s="10" t="s">
        <v>3284</v>
      </c>
      <c r="B431" s="10" t="s">
        <v>3285</v>
      </c>
      <c r="C431" s="11" t="s">
        <v>25</v>
      </c>
      <c r="D431" s="9">
        <v>4.88</v>
      </c>
      <c r="E431" s="10" t="s">
        <v>26473</v>
      </c>
    </row>
    <row r="432" spans="1:5" x14ac:dyDescent="0.2">
      <c r="A432" s="10" t="s">
        <v>25468</v>
      </c>
      <c r="B432" s="10" t="s">
        <v>25469</v>
      </c>
      <c r="C432" s="11" t="s">
        <v>18</v>
      </c>
      <c r="D432" s="9">
        <v>561.59</v>
      </c>
      <c r="E432" s="10" t="s">
        <v>26473</v>
      </c>
    </row>
    <row r="433" spans="1:5" x14ac:dyDescent="0.2">
      <c r="A433" s="10" t="s">
        <v>2330</v>
      </c>
      <c r="B433" s="10" t="s">
        <v>2331</v>
      </c>
      <c r="C433" s="11" t="s">
        <v>18</v>
      </c>
      <c r="D433" s="9">
        <v>546.76</v>
      </c>
      <c r="E433" s="10" t="s">
        <v>26473</v>
      </c>
    </row>
    <row r="434" spans="1:5" x14ac:dyDescent="0.2">
      <c r="A434" s="10" t="s">
        <v>2332</v>
      </c>
      <c r="B434" s="10" t="s">
        <v>2331</v>
      </c>
      <c r="C434" s="11" t="s">
        <v>18</v>
      </c>
      <c r="D434" s="9">
        <v>546.76</v>
      </c>
      <c r="E434" s="10" t="s">
        <v>26473</v>
      </c>
    </row>
    <row r="435" spans="1:5" x14ac:dyDescent="0.2">
      <c r="A435" s="10" t="s">
        <v>25911</v>
      </c>
      <c r="B435" s="10" t="s">
        <v>25912</v>
      </c>
      <c r="C435" s="11" t="s">
        <v>18</v>
      </c>
      <c r="D435" s="9">
        <v>448.02</v>
      </c>
      <c r="E435" s="10" t="s">
        <v>26473</v>
      </c>
    </row>
    <row r="436" spans="1:5" x14ac:dyDescent="0.2">
      <c r="A436" s="10" t="s">
        <v>5025</v>
      </c>
      <c r="B436" s="10" t="s">
        <v>5024</v>
      </c>
      <c r="C436" s="11" t="s">
        <v>18</v>
      </c>
      <c r="D436" s="9">
        <v>448.02</v>
      </c>
      <c r="E436" s="10" t="s">
        <v>26473</v>
      </c>
    </row>
    <row r="437" spans="1:5" x14ac:dyDescent="0.2">
      <c r="A437" s="10" t="s">
        <v>5023</v>
      </c>
      <c r="B437" s="10" t="s">
        <v>5024</v>
      </c>
      <c r="C437" s="11" t="s">
        <v>18</v>
      </c>
      <c r="D437" s="9">
        <v>455.24</v>
      </c>
      <c r="E437" s="10" t="s">
        <v>26473</v>
      </c>
    </row>
    <row r="438" spans="1:5" x14ac:dyDescent="0.2">
      <c r="A438" s="10" t="s">
        <v>5026</v>
      </c>
      <c r="B438" s="10" t="s">
        <v>4876</v>
      </c>
      <c r="C438" s="11" t="s">
        <v>18</v>
      </c>
      <c r="D438" s="9">
        <v>448.02</v>
      </c>
      <c r="E438" s="10" t="s">
        <v>26473</v>
      </c>
    </row>
    <row r="439" spans="1:5" x14ac:dyDescent="0.2">
      <c r="A439" s="10" t="s">
        <v>4875</v>
      </c>
      <c r="B439" s="10" t="s">
        <v>4876</v>
      </c>
      <c r="C439" s="11" t="s">
        <v>18</v>
      </c>
      <c r="D439" s="9">
        <v>455.24</v>
      </c>
      <c r="E439" s="10" t="s">
        <v>26473</v>
      </c>
    </row>
    <row r="440" spans="1:5" x14ac:dyDescent="0.2">
      <c r="A440" s="10" t="s">
        <v>25907</v>
      </c>
      <c r="B440" s="10" t="s">
        <v>25908</v>
      </c>
      <c r="C440" s="11" t="s">
        <v>18</v>
      </c>
      <c r="D440" s="9">
        <v>271.63</v>
      </c>
      <c r="E440" s="10" t="s">
        <v>26473</v>
      </c>
    </row>
    <row r="441" spans="1:5" x14ac:dyDescent="0.2">
      <c r="A441" s="10" t="s">
        <v>25913</v>
      </c>
      <c r="B441" s="10" t="s">
        <v>25914</v>
      </c>
      <c r="C441" s="11" t="s">
        <v>18</v>
      </c>
      <c r="D441" s="9">
        <v>233.58</v>
      </c>
      <c r="E441" s="10" t="s">
        <v>26473</v>
      </c>
    </row>
    <row r="442" spans="1:5" x14ac:dyDescent="0.2">
      <c r="A442" s="10" t="s">
        <v>24194</v>
      </c>
      <c r="B442" s="10" t="s">
        <v>24195</v>
      </c>
      <c r="C442" s="11" t="s">
        <v>18</v>
      </c>
      <c r="D442" s="9">
        <v>213.37</v>
      </c>
      <c r="E442" s="10" t="s">
        <v>26473</v>
      </c>
    </row>
    <row r="443" spans="1:5" x14ac:dyDescent="0.2">
      <c r="A443" s="10" t="s">
        <v>24196</v>
      </c>
      <c r="B443" s="10" t="s">
        <v>24197</v>
      </c>
      <c r="C443" s="11" t="s">
        <v>18</v>
      </c>
      <c r="D443" s="9">
        <v>236.83</v>
      </c>
      <c r="E443" s="10" t="s">
        <v>26473</v>
      </c>
    </row>
    <row r="444" spans="1:5" x14ac:dyDescent="0.2">
      <c r="A444" s="10" t="s">
        <v>22294</v>
      </c>
      <c r="B444" s="10" t="s">
        <v>22295</v>
      </c>
      <c r="C444" s="11" t="s">
        <v>18</v>
      </c>
      <c r="D444" s="9">
        <v>12.79</v>
      </c>
      <c r="E444" s="10" t="s">
        <v>26474</v>
      </c>
    </row>
    <row r="445" spans="1:5" x14ac:dyDescent="0.2">
      <c r="A445" s="10" t="s">
        <v>25460</v>
      </c>
      <c r="B445" s="10" t="s">
        <v>25461</v>
      </c>
      <c r="C445" s="11" t="s">
        <v>18</v>
      </c>
      <c r="D445" s="9">
        <v>333.34</v>
      </c>
      <c r="E445" s="10" t="s">
        <v>26473</v>
      </c>
    </row>
    <row r="446" spans="1:5" x14ac:dyDescent="0.2">
      <c r="A446" s="10" t="s">
        <v>15243</v>
      </c>
      <c r="B446" s="10" t="s">
        <v>15244</v>
      </c>
      <c r="C446" s="11" t="s">
        <v>18</v>
      </c>
      <c r="D446" s="9">
        <v>24.81</v>
      </c>
      <c r="E446" s="10" t="s">
        <v>26473</v>
      </c>
    </row>
    <row r="447" spans="1:5" x14ac:dyDescent="0.2">
      <c r="A447" s="10" t="s">
        <v>673</v>
      </c>
      <c r="B447" s="10" t="s">
        <v>674</v>
      </c>
      <c r="C447" s="11" t="s">
        <v>18</v>
      </c>
      <c r="D447" s="9">
        <v>10.71</v>
      </c>
      <c r="E447" s="10" t="s">
        <v>26473</v>
      </c>
    </row>
    <row r="448" spans="1:5" x14ac:dyDescent="0.2">
      <c r="A448" s="10" t="s">
        <v>24612</v>
      </c>
      <c r="B448" s="10" t="s">
        <v>24613</v>
      </c>
      <c r="C448" s="11" t="s">
        <v>25</v>
      </c>
      <c r="D448" s="9">
        <v>9.99</v>
      </c>
      <c r="E448" s="10" t="s">
        <v>26473</v>
      </c>
    </row>
    <row r="449" spans="1:5" x14ac:dyDescent="0.2">
      <c r="A449" s="10" t="s">
        <v>23021</v>
      </c>
      <c r="B449" s="10" t="s">
        <v>23022</v>
      </c>
      <c r="C449" s="11" t="s">
        <v>25</v>
      </c>
      <c r="D449" s="9">
        <v>13.78</v>
      </c>
      <c r="E449" s="10" t="s">
        <v>26473</v>
      </c>
    </row>
    <row r="450" spans="1:5" x14ac:dyDescent="0.2">
      <c r="A450" s="10" t="s">
        <v>22453</v>
      </c>
      <c r="B450" s="10" t="s">
        <v>22454</v>
      </c>
      <c r="C450" s="11" t="s">
        <v>25</v>
      </c>
      <c r="D450" s="9">
        <v>14.99</v>
      </c>
      <c r="E450" s="10" t="s">
        <v>26473</v>
      </c>
    </row>
    <row r="451" spans="1:5" x14ac:dyDescent="0.2">
      <c r="A451" s="10" t="s">
        <v>11119</v>
      </c>
      <c r="B451" s="10" t="s">
        <v>11120</v>
      </c>
      <c r="C451" s="11" t="s">
        <v>25</v>
      </c>
      <c r="D451" s="9">
        <v>17.41</v>
      </c>
      <c r="E451" s="10" t="s">
        <v>26473</v>
      </c>
    </row>
    <row r="452" spans="1:5" x14ac:dyDescent="0.2">
      <c r="A452" s="10" t="s">
        <v>21128</v>
      </c>
      <c r="B452" s="10" t="s">
        <v>21129</v>
      </c>
      <c r="C452" s="11" t="s">
        <v>18</v>
      </c>
      <c r="D452" s="9">
        <v>5.43</v>
      </c>
      <c r="E452" s="10" t="s">
        <v>26473</v>
      </c>
    </row>
    <row r="453" spans="1:5" x14ac:dyDescent="0.2">
      <c r="A453" s="10" t="s">
        <v>11445</v>
      </c>
      <c r="B453" s="10" t="s">
        <v>11446</v>
      </c>
      <c r="C453" s="11" t="s">
        <v>18</v>
      </c>
      <c r="D453" s="9">
        <v>8.67</v>
      </c>
      <c r="E453" s="10" t="s">
        <v>26474</v>
      </c>
    </row>
    <row r="454" spans="1:5" x14ac:dyDescent="0.2">
      <c r="A454" s="10" t="s">
        <v>8431</v>
      </c>
      <c r="B454" s="10" t="s">
        <v>8432</v>
      </c>
      <c r="C454" s="11" t="s">
        <v>18</v>
      </c>
      <c r="D454" s="9">
        <v>9.08</v>
      </c>
      <c r="E454" s="10" t="s">
        <v>26473</v>
      </c>
    </row>
    <row r="455" spans="1:5" x14ac:dyDescent="0.2">
      <c r="A455" s="10" t="s">
        <v>11704</v>
      </c>
      <c r="B455" s="10" t="s">
        <v>11705</v>
      </c>
      <c r="C455" s="11" t="s">
        <v>18</v>
      </c>
      <c r="D455" s="9">
        <v>7.96</v>
      </c>
      <c r="E455" s="10" t="s">
        <v>26473</v>
      </c>
    </row>
    <row r="456" spans="1:5" x14ac:dyDescent="0.2">
      <c r="A456" s="10" t="s">
        <v>11265</v>
      </c>
      <c r="B456" s="10" t="s">
        <v>11266</v>
      </c>
      <c r="C456" s="11" t="s">
        <v>25</v>
      </c>
      <c r="D456" s="9">
        <v>8.51</v>
      </c>
      <c r="E456" s="10" t="s">
        <v>26473</v>
      </c>
    </row>
    <row r="457" spans="1:5" x14ac:dyDescent="0.2">
      <c r="A457" s="10" t="s">
        <v>8252</v>
      </c>
      <c r="B457" s="10" t="s">
        <v>8253</v>
      </c>
      <c r="C457" s="11" t="s">
        <v>25</v>
      </c>
      <c r="D457" s="9">
        <v>9.51</v>
      </c>
      <c r="E457" s="10" t="s">
        <v>26473</v>
      </c>
    </row>
    <row r="458" spans="1:5" x14ac:dyDescent="0.2">
      <c r="A458" s="10" t="s">
        <v>10361</v>
      </c>
      <c r="B458" s="10" t="s">
        <v>10362</v>
      </c>
      <c r="C458" s="11" t="s">
        <v>25</v>
      </c>
      <c r="D458" s="9">
        <v>9.51</v>
      </c>
      <c r="E458" s="10" t="s">
        <v>26473</v>
      </c>
    </row>
    <row r="459" spans="1:5" x14ac:dyDescent="0.2">
      <c r="A459" s="10" t="s">
        <v>12079</v>
      </c>
      <c r="B459" s="10" t="s">
        <v>27475</v>
      </c>
      <c r="C459" s="11" t="s">
        <v>25</v>
      </c>
      <c r="D459" s="9">
        <v>10.86</v>
      </c>
      <c r="E459" s="10" t="s">
        <v>26473</v>
      </c>
    </row>
    <row r="460" spans="1:5" x14ac:dyDescent="0.2">
      <c r="A460" s="10" t="s">
        <v>16890</v>
      </c>
      <c r="B460" s="10" t="s">
        <v>27474</v>
      </c>
      <c r="C460" s="11" t="s">
        <v>25</v>
      </c>
      <c r="D460" s="9">
        <v>15.39</v>
      </c>
      <c r="E460" s="10" t="s">
        <v>26473</v>
      </c>
    </row>
    <row r="461" spans="1:5" x14ac:dyDescent="0.2">
      <c r="A461" s="10" t="s">
        <v>14609</v>
      </c>
      <c r="B461" s="10" t="s">
        <v>27476</v>
      </c>
      <c r="C461" s="11" t="s">
        <v>25</v>
      </c>
      <c r="D461" s="9">
        <v>28.8</v>
      </c>
      <c r="E461" s="10" t="s">
        <v>26473</v>
      </c>
    </row>
    <row r="462" spans="1:5" x14ac:dyDescent="0.2">
      <c r="A462" s="10" t="s">
        <v>1973</v>
      </c>
      <c r="B462" s="10" t="s">
        <v>1974</v>
      </c>
      <c r="C462" s="11" t="s">
        <v>25</v>
      </c>
      <c r="D462" s="9">
        <v>19.899999999999999</v>
      </c>
      <c r="E462" s="10" t="s">
        <v>26473</v>
      </c>
    </row>
    <row r="463" spans="1:5" x14ac:dyDescent="0.2">
      <c r="A463" s="10" t="s">
        <v>1807</v>
      </c>
      <c r="B463" s="10" t="s">
        <v>1808</v>
      </c>
      <c r="C463" s="11" t="s">
        <v>25</v>
      </c>
      <c r="D463" s="9">
        <v>23.1</v>
      </c>
      <c r="E463" s="10" t="s">
        <v>26473</v>
      </c>
    </row>
    <row r="464" spans="1:5" x14ac:dyDescent="0.2">
      <c r="A464" s="10" t="s">
        <v>1251</v>
      </c>
      <c r="B464" s="10" t="s">
        <v>1252</v>
      </c>
      <c r="C464" s="11" t="s">
        <v>25</v>
      </c>
      <c r="D464" s="9">
        <v>23.1</v>
      </c>
      <c r="E464" s="10" t="s">
        <v>26473</v>
      </c>
    </row>
    <row r="465" spans="1:5" x14ac:dyDescent="0.2">
      <c r="A465" s="10" t="s">
        <v>2468</v>
      </c>
      <c r="B465" s="10" t="s">
        <v>2469</v>
      </c>
      <c r="C465" s="11" t="s">
        <v>25</v>
      </c>
      <c r="D465" s="9">
        <v>15.46</v>
      </c>
      <c r="E465" s="10" t="s">
        <v>26474</v>
      </c>
    </row>
    <row r="466" spans="1:5" x14ac:dyDescent="0.2">
      <c r="A466" s="10" t="s">
        <v>8182</v>
      </c>
      <c r="B466" s="10" t="s">
        <v>8183</v>
      </c>
      <c r="C466" s="11" t="s">
        <v>25</v>
      </c>
      <c r="D466" s="9">
        <v>5.37</v>
      </c>
      <c r="E466" s="10" t="s">
        <v>26473</v>
      </c>
    </row>
    <row r="467" spans="1:5" x14ac:dyDescent="0.2">
      <c r="A467" s="10" t="s">
        <v>9838</v>
      </c>
      <c r="B467" s="10" t="s">
        <v>9839</v>
      </c>
      <c r="C467" s="11" t="s">
        <v>25</v>
      </c>
      <c r="D467" s="9">
        <v>5.37</v>
      </c>
      <c r="E467" s="10" t="s">
        <v>26473</v>
      </c>
    </row>
    <row r="468" spans="1:5" x14ac:dyDescent="0.2">
      <c r="A468" s="10" t="s">
        <v>7756</v>
      </c>
      <c r="B468" s="10" t="s">
        <v>7757</v>
      </c>
      <c r="C468" s="11" t="s">
        <v>25</v>
      </c>
      <c r="D468" s="9">
        <v>5.37</v>
      </c>
      <c r="E468" s="10" t="s">
        <v>26473</v>
      </c>
    </row>
    <row r="469" spans="1:5" x14ac:dyDescent="0.2">
      <c r="A469" s="10" t="s">
        <v>10936</v>
      </c>
      <c r="B469" s="10" t="s">
        <v>10937</v>
      </c>
      <c r="C469" s="11" t="s">
        <v>25</v>
      </c>
      <c r="D469" s="9">
        <v>4.72</v>
      </c>
      <c r="E469" s="10" t="s">
        <v>26473</v>
      </c>
    </row>
    <row r="470" spans="1:5" x14ac:dyDescent="0.2">
      <c r="A470" s="10" t="s">
        <v>14360</v>
      </c>
      <c r="B470" s="10" t="s">
        <v>9612</v>
      </c>
      <c r="C470" s="11" t="s">
        <v>25</v>
      </c>
      <c r="D470" s="9">
        <v>14.46</v>
      </c>
      <c r="E470" s="10" t="s">
        <v>26473</v>
      </c>
    </row>
    <row r="471" spans="1:5" x14ac:dyDescent="0.2">
      <c r="A471" s="10" t="s">
        <v>9611</v>
      </c>
      <c r="B471" s="10" t="s">
        <v>9612</v>
      </c>
      <c r="C471" s="11" t="s">
        <v>25</v>
      </c>
      <c r="D471" s="9">
        <v>5.37</v>
      </c>
      <c r="E471" s="10" t="s">
        <v>26473</v>
      </c>
    </row>
    <row r="472" spans="1:5" x14ac:dyDescent="0.2">
      <c r="A472" s="10" t="s">
        <v>1162</v>
      </c>
      <c r="B472" s="10" t="s">
        <v>1163</v>
      </c>
      <c r="C472" s="11" t="s">
        <v>18</v>
      </c>
      <c r="D472" s="9">
        <v>3.41</v>
      </c>
      <c r="E472" s="10" t="s">
        <v>26473</v>
      </c>
    </row>
    <row r="473" spans="1:5" x14ac:dyDescent="0.2">
      <c r="A473" s="10" t="s">
        <v>8911</v>
      </c>
      <c r="B473" s="10" t="s">
        <v>8912</v>
      </c>
      <c r="C473" s="11" t="s">
        <v>25</v>
      </c>
      <c r="D473" s="9">
        <v>5.37</v>
      </c>
      <c r="E473" s="10" t="s">
        <v>26473</v>
      </c>
    </row>
    <row r="474" spans="1:5" x14ac:dyDescent="0.2">
      <c r="A474" s="10" t="s">
        <v>9043</v>
      </c>
      <c r="B474" s="10" t="s">
        <v>9044</v>
      </c>
      <c r="C474" s="11" t="s">
        <v>25</v>
      </c>
      <c r="D474" s="9">
        <v>5.37</v>
      </c>
      <c r="E474" s="10" t="s">
        <v>26473</v>
      </c>
    </row>
    <row r="475" spans="1:5" x14ac:dyDescent="0.2">
      <c r="A475" s="10" t="s">
        <v>16462</v>
      </c>
      <c r="B475" s="10" t="s">
        <v>16463</v>
      </c>
      <c r="C475" s="11" t="s">
        <v>25</v>
      </c>
      <c r="D475" s="9">
        <v>15.81</v>
      </c>
      <c r="E475" s="10" t="s">
        <v>26473</v>
      </c>
    </row>
    <row r="476" spans="1:5" x14ac:dyDescent="0.2">
      <c r="A476" s="10" t="s">
        <v>14786</v>
      </c>
      <c r="B476" s="10" t="s">
        <v>14787</v>
      </c>
      <c r="C476" s="11" t="s">
        <v>25</v>
      </c>
      <c r="D476" s="9">
        <v>4.51</v>
      </c>
      <c r="E476" s="10" t="s">
        <v>26473</v>
      </c>
    </row>
    <row r="477" spans="1:5" x14ac:dyDescent="0.2">
      <c r="A477" s="10" t="s">
        <v>10255</v>
      </c>
      <c r="B477" s="10" t="s">
        <v>10256</v>
      </c>
      <c r="C477" s="11" t="s">
        <v>25</v>
      </c>
      <c r="D477" s="9">
        <v>5.26</v>
      </c>
      <c r="E477" s="10" t="s">
        <v>26473</v>
      </c>
    </row>
    <row r="478" spans="1:5" x14ac:dyDescent="0.2">
      <c r="A478" s="10" t="s">
        <v>13701</v>
      </c>
      <c r="B478" s="10" t="s">
        <v>4313</v>
      </c>
      <c r="C478" s="11" t="s">
        <v>18</v>
      </c>
      <c r="D478" s="9">
        <v>119.04</v>
      </c>
      <c r="E478" s="10" t="s">
        <v>26473</v>
      </c>
    </row>
    <row r="479" spans="1:5" x14ac:dyDescent="0.2">
      <c r="A479" s="10" t="s">
        <v>5347</v>
      </c>
      <c r="B479" s="10" t="s">
        <v>4313</v>
      </c>
      <c r="C479" s="11" t="s">
        <v>18</v>
      </c>
      <c r="D479" s="9">
        <v>110.01</v>
      </c>
      <c r="E479" s="10" t="s">
        <v>26473</v>
      </c>
    </row>
    <row r="480" spans="1:5" x14ac:dyDescent="0.2">
      <c r="A480" s="10" t="s">
        <v>5123</v>
      </c>
      <c r="B480" s="10" t="s">
        <v>4313</v>
      </c>
      <c r="C480" s="11" t="s">
        <v>18</v>
      </c>
      <c r="D480" s="9">
        <v>117.53</v>
      </c>
      <c r="E480" s="10" t="s">
        <v>26473</v>
      </c>
    </row>
    <row r="481" spans="1:5" x14ac:dyDescent="0.2">
      <c r="A481" s="10" t="s">
        <v>4312</v>
      </c>
      <c r="B481" s="10" t="s">
        <v>4313</v>
      </c>
      <c r="C481" s="11" t="s">
        <v>18</v>
      </c>
      <c r="D481" s="9">
        <v>120.48</v>
      </c>
      <c r="E481" s="10" t="s">
        <v>26473</v>
      </c>
    </row>
    <row r="482" spans="1:5" x14ac:dyDescent="0.2">
      <c r="A482" s="10" t="s">
        <v>5344</v>
      </c>
      <c r="B482" s="10" t="s">
        <v>4313</v>
      </c>
      <c r="C482" s="11" t="s">
        <v>18</v>
      </c>
      <c r="D482" s="9">
        <v>89.49</v>
      </c>
      <c r="E482" s="10" t="s">
        <v>26473</v>
      </c>
    </row>
    <row r="483" spans="1:5" x14ac:dyDescent="0.2">
      <c r="A483" s="10" t="s">
        <v>5126</v>
      </c>
      <c r="B483" s="10" t="s">
        <v>4313</v>
      </c>
      <c r="C483" s="11" t="s">
        <v>18</v>
      </c>
      <c r="D483" s="9">
        <v>125.51</v>
      </c>
      <c r="E483" s="10" t="s">
        <v>26473</v>
      </c>
    </row>
    <row r="484" spans="1:5" x14ac:dyDescent="0.2">
      <c r="A484" s="10" t="s">
        <v>5346</v>
      </c>
      <c r="B484" s="10" t="s">
        <v>4313</v>
      </c>
      <c r="C484" s="11" t="s">
        <v>18</v>
      </c>
      <c r="D484" s="9">
        <v>108.43</v>
      </c>
      <c r="E484" s="10" t="s">
        <v>26473</v>
      </c>
    </row>
    <row r="485" spans="1:5" x14ac:dyDescent="0.2">
      <c r="A485" s="10" t="s">
        <v>13924</v>
      </c>
      <c r="B485" s="10" t="s">
        <v>4313</v>
      </c>
      <c r="C485" s="11" t="s">
        <v>18</v>
      </c>
      <c r="D485" s="9">
        <v>127.32</v>
      </c>
      <c r="E485" s="10" t="s">
        <v>26473</v>
      </c>
    </row>
    <row r="486" spans="1:5" x14ac:dyDescent="0.2">
      <c r="A486" s="10" t="s">
        <v>4425</v>
      </c>
      <c r="B486" s="10" t="s">
        <v>4313</v>
      </c>
      <c r="C486" s="11" t="s">
        <v>18</v>
      </c>
      <c r="D486" s="9">
        <v>138.93</v>
      </c>
      <c r="E486" s="10" t="s">
        <v>26473</v>
      </c>
    </row>
    <row r="487" spans="1:5" x14ac:dyDescent="0.2">
      <c r="A487" s="10" t="s">
        <v>21581</v>
      </c>
      <c r="B487" s="10" t="s">
        <v>4313</v>
      </c>
      <c r="C487" s="11" t="s">
        <v>18</v>
      </c>
      <c r="D487" s="9">
        <v>124.66</v>
      </c>
      <c r="E487" s="10" t="s">
        <v>26473</v>
      </c>
    </row>
    <row r="488" spans="1:5" x14ac:dyDescent="0.2">
      <c r="A488" s="10" t="s">
        <v>19232</v>
      </c>
      <c r="B488" s="10" t="s">
        <v>4313</v>
      </c>
      <c r="C488" s="11" t="s">
        <v>18</v>
      </c>
      <c r="D488" s="9">
        <v>231.41</v>
      </c>
      <c r="E488" s="10" t="s">
        <v>26473</v>
      </c>
    </row>
    <row r="489" spans="1:5" x14ac:dyDescent="0.2">
      <c r="A489" s="10" t="s">
        <v>16161</v>
      </c>
      <c r="B489" s="10" t="s">
        <v>4313</v>
      </c>
      <c r="C489" s="11" t="s">
        <v>18</v>
      </c>
      <c r="D489" s="9">
        <v>251.16</v>
      </c>
      <c r="E489" s="10" t="s">
        <v>26473</v>
      </c>
    </row>
    <row r="490" spans="1:5" x14ac:dyDescent="0.2">
      <c r="A490" s="10" t="s">
        <v>15248</v>
      </c>
      <c r="B490" s="10" t="s">
        <v>4313</v>
      </c>
      <c r="C490" s="11" t="s">
        <v>18</v>
      </c>
      <c r="D490" s="9">
        <v>212.91</v>
      </c>
      <c r="E490" s="10" t="s">
        <v>26473</v>
      </c>
    </row>
    <row r="491" spans="1:5" x14ac:dyDescent="0.2">
      <c r="A491" s="10" t="s">
        <v>18923</v>
      </c>
      <c r="B491" s="10" t="s">
        <v>4313</v>
      </c>
      <c r="C491" s="11" t="s">
        <v>18</v>
      </c>
      <c r="D491" s="9">
        <v>219.77</v>
      </c>
      <c r="E491" s="10" t="s">
        <v>26473</v>
      </c>
    </row>
    <row r="492" spans="1:5" x14ac:dyDescent="0.2">
      <c r="A492" s="10" t="s">
        <v>20933</v>
      </c>
      <c r="B492" s="10" t="s">
        <v>4313</v>
      </c>
      <c r="C492" s="11" t="s">
        <v>18</v>
      </c>
      <c r="D492" s="9">
        <v>187.17</v>
      </c>
      <c r="E492" s="10" t="s">
        <v>26473</v>
      </c>
    </row>
    <row r="493" spans="1:5" x14ac:dyDescent="0.2">
      <c r="A493" s="10" t="s">
        <v>4465</v>
      </c>
      <c r="B493" s="10" t="s">
        <v>4313</v>
      </c>
      <c r="C493" s="11" t="s">
        <v>18</v>
      </c>
      <c r="D493" s="9">
        <v>204.35</v>
      </c>
      <c r="E493" s="10" t="s">
        <v>26473</v>
      </c>
    </row>
    <row r="494" spans="1:5" x14ac:dyDescent="0.2">
      <c r="A494" s="10" t="s">
        <v>20529</v>
      </c>
      <c r="B494" s="10" t="s">
        <v>20530</v>
      </c>
      <c r="C494" s="11" t="s">
        <v>18</v>
      </c>
      <c r="D494" s="9">
        <v>14.56</v>
      </c>
      <c r="E494" s="10" t="s">
        <v>26473</v>
      </c>
    </row>
    <row r="495" spans="1:5" x14ac:dyDescent="0.2">
      <c r="A495" s="10" t="s">
        <v>15271</v>
      </c>
      <c r="B495" s="10" t="s">
        <v>15272</v>
      </c>
      <c r="C495" s="11" t="s">
        <v>18</v>
      </c>
      <c r="D495" s="9">
        <v>27.17</v>
      </c>
      <c r="E495" s="10" t="s">
        <v>26473</v>
      </c>
    </row>
    <row r="496" spans="1:5" x14ac:dyDescent="0.2">
      <c r="A496" s="10" t="s">
        <v>21973</v>
      </c>
      <c r="B496" s="10" t="s">
        <v>21974</v>
      </c>
      <c r="C496" s="11" t="s">
        <v>4</v>
      </c>
      <c r="D496" s="9">
        <v>60.88</v>
      </c>
      <c r="E496" s="10" t="s">
        <v>26474</v>
      </c>
    </row>
    <row r="497" spans="1:5" x14ac:dyDescent="0.2">
      <c r="A497" s="10" t="s">
        <v>19041</v>
      </c>
      <c r="B497" s="10" t="s">
        <v>19042</v>
      </c>
      <c r="C497" s="11" t="s">
        <v>18</v>
      </c>
      <c r="D497" s="9">
        <v>122.69</v>
      </c>
      <c r="E497" s="10" t="s">
        <v>26473</v>
      </c>
    </row>
    <row r="498" spans="1:5" x14ac:dyDescent="0.2">
      <c r="A498" s="10" t="s">
        <v>24920</v>
      </c>
      <c r="B498" s="10" t="s">
        <v>24921</v>
      </c>
      <c r="C498" s="11" t="s">
        <v>931</v>
      </c>
      <c r="D498" s="9">
        <v>22.15</v>
      </c>
      <c r="E498" s="10" t="s">
        <v>26473</v>
      </c>
    </row>
    <row r="499" spans="1:5" x14ac:dyDescent="0.2">
      <c r="A499" s="10" t="s">
        <v>13010</v>
      </c>
      <c r="B499" s="10" t="s">
        <v>13011</v>
      </c>
      <c r="C499" s="11" t="s">
        <v>931</v>
      </c>
      <c r="D499" s="9">
        <v>0.68</v>
      </c>
      <c r="E499" s="10" t="s">
        <v>26473</v>
      </c>
    </row>
    <row r="500" spans="1:5" x14ac:dyDescent="0.2">
      <c r="A500" s="10" t="s">
        <v>20192</v>
      </c>
      <c r="B500" s="10" t="s">
        <v>20193</v>
      </c>
      <c r="C500" s="11" t="s">
        <v>25</v>
      </c>
      <c r="D500" s="9">
        <v>2.34</v>
      </c>
      <c r="E500" s="10" t="s">
        <v>26473</v>
      </c>
    </row>
    <row r="501" spans="1:5" x14ac:dyDescent="0.2">
      <c r="A501" s="10" t="s">
        <v>10423</v>
      </c>
      <c r="B501" s="10" t="s">
        <v>10424</v>
      </c>
      <c r="C501" s="11" t="s">
        <v>18</v>
      </c>
      <c r="D501" s="9">
        <v>1181.28</v>
      </c>
      <c r="E501" s="10" t="s">
        <v>26473</v>
      </c>
    </row>
    <row r="502" spans="1:5" x14ac:dyDescent="0.2">
      <c r="A502" s="10" t="s">
        <v>21696</v>
      </c>
      <c r="B502" s="10" t="s">
        <v>21697</v>
      </c>
      <c r="C502" s="11" t="s">
        <v>18</v>
      </c>
      <c r="D502" s="9">
        <v>5.38</v>
      </c>
      <c r="E502" s="10" t="s">
        <v>26473</v>
      </c>
    </row>
    <row r="503" spans="1:5" x14ac:dyDescent="0.2">
      <c r="A503" s="10" t="s">
        <v>25436</v>
      </c>
      <c r="B503" s="10" t="s">
        <v>25437</v>
      </c>
      <c r="C503" s="11" t="s">
        <v>18</v>
      </c>
      <c r="D503" s="9">
        <v>894.9</v>
      </c>
      <c r="E503" s="10" t="s">
        <v>26473</v>
      </c>
    </row>
    <row r="504" spans="1:5" x14ac:dyDescent="0.2">
      <c r="A504" s="10" t="s">
        <v>25422</v>
      </c>
      <c r="B504" s="10" t="s">
        <v>25423</v>
      </c>
      <c r="C504" s="11" t="s">
        <v>18</v>
      </c>
      <c r="D504" s="9">
        <v>3645.97</v>
      </c>
      <c r="E504" s="10" t="s">
        <v>26473</v>
      </c>
    </row>
    <row r="505" spans="1:5" x14ac:dyDescent="0.2">
      <c r="A505" s="10" t="s">
        <v>25448</v>
      </c>
      <c r="B505" s="10" t="s">
        <v>25423</v>
      </c>
      <c r="C505" s="11" t="s">
        <v>18</v>
      </c>
      <c r="D505" s="9">
        <v>3868.2</v>
      </c>
      <c r="E505" s="10" t="s">
        <v>26473</v>
      </c>
    </row>
    <row r="506" spans="1:5" x14ac:dyDescent="0.2">
      <c r="A506" s="10" t="s">
        <v>22959</v>
      </c>
      <c r="B506" s="10" t="s">
        <v>22960</v>
      </c>
      <c r="C506" s="11" t="s">
        <v>18</v>
      </c>
      <c r="D506" s="9">
        <v>5.68</v>
      </c>
      <c r="E506" s="10" t="s">
        <v>26473</v>
      </c>
    </row>
    <row r="507" spans="1:5" x14ac:dyDescent="0.2">
      <c r="A507" s="10" t="s">
        <v>766</v>
      </c>
      <c r="B507" s="10" t="s">
        <v>767</v>
      </c>
      <c r="C507" s="11" t="s">
        <v>18</v>
      </c>
      <c r="D507" s="9">
        <v>19.920000000000002</v>
      </c>
      <c r="E507" s="10" t="s">
        <v>26474</v>
      </c>
    </row>
    <row r="508" spans="1:5" x14ac:dyDescent="0.2">
      <c r="A508" s="10" t="s">
        <v>10124</v>
      </c>
      <c r="B508" s="10" t="s">
        <v>10125</v>
      </c>
      <c r="C508" s="11" t="s">
        <v>18</v>
      </c>
      <c r="D508" s="9">
        <v>19.239999999999998</v>
      </c>
      <c r="E508" s="10" t="s">
        <v>26473</v>
      </c>
    </row>
    <row r="509" spans="1:5" x14ac:dyDescent="0.2">
      <c r="A509" s="10" t="s">
        <v>16200</v>
      </c>
      <c r="B509" s="10" t="s">
        <v>16201</v>
      </c>
      <c r="C509" s="11" t="s">
        <v>18</v>
      </c>
      <c r="D509" s="9">
        <v>8.17</v>
      </c>
      <c r="E509" s="10" t="s">
        <v>26473</v>
      </c>
    </row>
    <row r="510" spans="1:5" x14ac:dyDescent="0.2">
      <c r="A510" s="10" t="s">
        <v>19372</v>
      </c>
      <c r="B510" s="10" t="s">
        <v>19373</v>
      </c>
      <c r="C510" s="11" t="s">
        <v>18</v>
      </c>
      <c r="D510" s="9">
        <v>8.7799999999999994</v>
      </c>
      <c r="E510" s="10" t="s">
        <v>26473</v>
      </c>
    </row>
    <row r="511" spans="1:5" x14ac:dyDescent="0.2">
      <c r="A511" s="10" t="s">
        <v>20212</v>
      </c>
      <c r="B511" s="10" t="s">
        <v>20213</v>
      </c>
      <c r="C511" s="11" t="s">
        <v>18</v>
      </c>
      <c r="D511" s="9">
        <v>8.24</v>
      </c>
      <c r="E511" s="10" t="s">
        <v>26473</v>
      </c>
    </row>
    <row r="512" spans="1:5" x14ac:dyDescent="0.2">
      <c r="A512" s="10" t="s">
        <v>19353</v>
      </c>
      <c r="B512" s="10" t="s">
        <v>19354</v>
      </c>
      <c r="C512" s="11" t="s">
        <v>18</v>
      </c>
      <c r="D512" s="9">
        <v>8.19</v>
      </c>
      <c r="E512" s="10" t="s">
        <v>26473</v>
      </c>
    </row>
    <row r="513" spans="1:5" x14ac:dyDescent="0.2">
      <c r="A513" s="10" t="s">
        <v>18773</v>
      </c>
      <c r="B513" s="10" t="s">
        <v>18774</v>
      </c>
      <c r="C513" s="11" t="s">
        <v>18</v>
      </c>
      <c r="D513" s="9">
        <v>8.4</v>
      </c>
      <c r="E513" s="10" t="s">
        <v>26473</v>
      </c>
    </row>
    <row r="514" spans="1:5" x14ac:dyDescent="0.2">
      <c r="A514" s="10" t="s">
        <v>13906</v>
      </c>
      <c r="B514" s="10" t="s">
        <v>13907</v>
      </c>
      <c r="C514" s="11" t="s">
        <v>18</v>
      </c>
      <c r="D514" s="9">
        <v>8.6199999999999992</v>
      </c>
      <c r="E514" s="10" t="s">
        <v>26473</v>
      </c>
    </row>
    <row r="515" spans="1:5" x14ac:dyDescent="0.2">
      <c r="A515" s="10" t="s">
        <v>7437</v>
      </c>
      <c r="B515" s="10" t="s">
        <v>7438</v>
      </c>
      <c r="C515" s="11" t="s">
        <v>4</v>
      </c>
      <c r="D515" s="9">
        <v>67.37</v>
      </c>
      <c r="E515" s="10" t="s">
        <v>26473</v>
      </c>
    </row>
    <row r="516" spans="1:5" x14ac:dyDescent="0.2">
      <c r="A516" s="10" t="s">
        <v>26532</v>
      </c>
      <c r="B516" s="10" t="s">
        <v>26813</v>
      </c>
      <c r="C516" s="11" t="s">
        <v>18</v>
      </c>
      <c r="D516" s="9">
        <v>24.88</v>
      </c>
      <c r="E516" s="10" t="s">
        <v>26474</v>
      </c>
    </row>
    <row r="517" spans="1:5" x14ac:dyDescent="0.2">
      <c r="A517" s="10" t="s">
        <v>26531</v>
      </c>
      <c r="B517" s="10" t="s">
        <v>26812</v>
      </c>
      <c r="C517" s="11" t="s">
        <v>18</v>
      </c>
      <c r="D517" s="9">
        <v>28.55</v>
      </c>
      <c r="E517" s="10" t="s">
        <v>26474</v>
      </c>
    </row>
    <row r="518" spans="1:5" x14ac:dyDescent="0.2">
      <c r="A518" s="10" t="s">
        <v>26494</v>
      </c>
      <c r="B518" s="10" t="s">
        <v>26768</v>
      </c>
      <c r="C518" s="11" t="s">
        <v>18</v>
      </c>
      <c r="D518" s="9">
        <v>22.25</v>
      </c>
      <c r="E518" s="10" t="s">
        <v>26474</v>
      </c>
    </row>
    <row r="519" spans="1:5" x14ac:dyDescent="0.2">
      <c r="A519" s="10" t="s">
        <v>26533</v>
      </c>
      <c r="B519" s="10" t="s">
        <v>26814</v>
      </c>
      <c r="C519" s="11" t="s">
        <v>18</v>
      </c>
      <c r="D519" s="9">
        <v>22.89</v>
      </c>
      <c r="E519" s="10" t="s">
        <v>26474</v>
      </c>
    </row>
    <row r="520" spans="1:5" x14ac:dyDescent="0.2">
      <c r="A520" s="10" t="s">
        <v>26575</v>
      </c>
      <c r="B520" s="10" t="s">
        <v>26886</v>
      </c>
      <c r="C520" s="11" t="s">
        <v>18</v>
      </c>
      <c r="D520" s="9">
        <v>22.21</v>
      </c>
      <c r="E520" s="10" t="s">
        <v>26474</v>
      </c>
    </row>
    <row r="521" spans="1:5" x14ac:dyDescent="0.2">
      <c r="A521" s="10" t="s">
        <v>26488</v>
      </c>
      <c r="B521" s="10" t="s">
        <v>26757</v>
      </c>
      <c r="C521" s="11" t="s">
        <v>18</v>
      </c>
      <c r="D521" s="9">
        <v>22.49</v>
      </c>
      <c r="E521" s="10" t="s">
        <v>26474</v>
      </c>
    </row>
    <row r="522" spans="1:5" x14ac:dyDescent="0.2">
      <c r="A522" s="10" t="s">
        <v>26520</v>
      </c>
      <c r="B522" s="10" t="s">
        <v>26801</v>
      </c>
      <c r="C522" s="11" t="s">
        <v>18</v>
      </c>
      <c r="D522" s="9">
        <v>13.92</v>
      </c>
      <c r="E522" s="10" t="s">
        <v>26474</v>
      </c>
    </row>
    <row r="523" spans="1:5" x14ac:dyDescent="0.2">
      <c r="A523" s="10" t="s">
        <v>26530</v>
      </c>
      <c r="B523" s="10" t="s">
        <v>26811</v>
      </c>
      <c r="C523" s="11" t="s">
        <v>18</v>
      </c>
      <c r="D523" s="9">
        <v>18.3</v>
      </c>
      <c r="E523" s="10" t="s">
        <v>26474</v>
      </c>
    </row>
    <row r="524" spans="1:5" x14ac:dyDescent="0.2">
      <c r="A524" s="10" t="s">
        <v>26568</v>
      </c>
      <c r="B524" s="10" t="s">
        <v>26872</v>
      </c>
      <c r="C524" s="11" t="s">
        <v>18</v>
      </c>
      <c r="D524" s="9">
        <v>27.67</v>
      </c>
      <c r="E524" s="10" t="s">
        <v>26474</v>
      </c>
    </row>
    <row r="525" spans="1:5" x14ac:dyDescent="0.2">
      <c r="A525" s="10" t="s">
        <v>26535</v>
      </c>
      <c r="B525" s="10" t="s">
        <v>26816</v>
      </c>
      <c r="C525" s="11" t="s">
        <v>18</v>
      </c>
      <c r="D525" s="9">
        <v>16.59</v>
      </c>
      <c r="E525" s="10" t="s">
        <v>26474</v>
      </c>
    </row>
    <row r="526" spans="1:5" x14ac:dyDescent="0.2">
      <c r="A526" s="10" t="s">
        <v>26508</v>
      </c>
      <c r="B526" s="10" t="s">
        <v>26787</v>
      </c>
      <c r="C526" s="11" t="s">
        <v>18</v>
      </c>
      <c r="D526" s="9">
        <v>10.82</v>
      </c>
      <c r="E526" s="10" t="s">
        <v>26474</v>
      </c>
    </row>
    <row r="527" spans="1:5" x14ac:dyDescent="0.2">
      <c r="A527" s="10" t="s">
        <v>26484</v>
      </c>
      <c r="B527" s="10" t="s">
        <v>26739</v>
      </c>
      <c r="C527" s="11" t="s">
        <v>18</v>
      </c>
      <c r="D527" s="9">
        <v>52.95</v>
      </c>
      <c r="E527" s="10" t="s">
        <v>26474</v>
      </c>
    </row>
    <row r="528" spans="1:5" x14ac:dyDescent="0.2">
      <c r="A528" s="10" t="s">
        <v>25588</v>
      </c>
      <c r="B528" s="10" t="s">
        <v>25589</v>
      </c>
      <c r="C528" s="11" t="s">
        <v>4</v>
      </c>
      <c r="D528" s="9">
        <v>61.87</v>
      </c>
      <c r="E528" s="10" t="s">
        <v>26473</v>
      </c>
    </row>
    <row r="529" spans="1:5" x14ac:dyDescent="0.2">
      <c r="A529" s="10" t="s">
        <v>1292</v>
      </c>
      <c r="B529" s="10" t="s">
        <v>1293</v>
      </c>
      <c r="C529" s="11" t="s">
        <v>931</v>
      </c>
      <c r="D529" s="9">
        <v>16.350000000000001</v>
      </c>
      <c r="E529" s="10" t="s">
        <v>26473</v>
      </c>
    </row>
    <row r="530" spans="1:5" x14ac:dyDescent="0.2">
      <c r="A530" s="10" t="s">
        <v>14371</v>
      </c>
      <c r="B530" s="10" t="s">
        <v>27020</v>
      </c>
      <c r="C530" s="11" t="s">
        <v>700</v>
      </c>
      <c r="D530" s="9">
        <v>40.53</v>
      </c>
      <c r="E530" s="10" t="s">
        <v>26473</v>
      </c>
    </row>
    <row r="531" spans="1:5" x14ac:dyDescent="0.2">
      <c r="A531" s="10" t="s">
        <v>16046</v>
      </c>
      <c r="B531" s="10" t="s">
        <v>27564</v>
      </c>
      <c r="C531" s="11" t="s">
        <v>700</v>
      </c>
      <c r="D531" s="9">
        <v>38.31</v>
      </c>
      <c r="E531" s="10" t="s">
        <v>26473</v>
      </c>
    </row>
    <row r="532" spans="1:5" x14ac:dyDescent="0.2">
      <c r="A532" s="10" t="s">
        <v>14893</v>
      </c>
      <c r="B532" s="10" t="s">
        <v>14894</v>
      </c>
      <c r="C532" s="11" t="s">
        <v>700</v>
      </c>
      <c r="D532" s="9">
        <v>41.97</v>
      </c>
      <c r="E532" s="10" t="s">
        <v>26473</v>
      </c>
    </row>
    <row r="533" spans="1:5" x14ac:dyDescent="0.2">
      <c r="A533" s="10" t="s">
        <v>18625</v>
      </c>
      <c r="B533" s="10" t="s">
        <v>18626</v>
      </c>
      <c r="C533" s="11" t="s">
        <v>4</v>
      </c>
      <c r="D533" s="9">
        <v>111.26</v>
      </c>
      <c r="E533" s="10" t="s">
        <v>26473</v>
      </c>
    </row>
    <row r="534" spans="1:5" x14ac:dyDescent="0.2">
      <c r="A534" s="10" t="s">
        <v>4450</v>
      </c>
      <c r="B534" s="10" t="s">
        <v>4451</v>
      </c>
      <c r="C534" s="11" t="s">
        <v>18</v>
      </c>
      <c r="D534" s="9">
        <v>168.89</v>
      </c>
      <c r="E534" s="10" t="s">
        <v>26473</v>
      </c>
    </row>
    <row r="535" spans="1:5" x14ac:dyDescent="0.2">
      <c r="A535" s="10" t="s">
        <v>13770</v>
      </c>
      <c r="B535" s="10" t="s">
        <v>13771</v>
      </c>
      <c r="C535" s="11" t="s">
        <v>32</v>
      </c>
      <c r="D535" s="9">
        <v>73.59</v>
      </c>
      <c r="E535" s="10" t="s">
        <v>26474</v>
      </c>
    </row>
    <row r="536" spans="1:5" x14ac:dyDescent="0.2">
      <c r="A536" s="10" t="s">
        <v>23287</v>
      </c>
      <c r="B536" s="10" t="s">
        <v>23288</v>
      </c>
      <c r="C536" s="11" t="s">
        <v>4</v>
      </c>
      <c r="D536" s="9">
        <v>34.06</v>
      </c>
      <c r="E536" s="10" t="s">
        <v>26473</v>
      </c>
    </row>
    <row r="537" spans="1:5" x14ac:dyDescent="0.2">
      <c r="A537" s="10" t="s">
        <v>23783</v>
      </c>
      <c r="B537" s="10" t="s">
        <v>23784</v>
      </c>
      <c r="C537" s="11" t="s">
        <v>18</v>
      </c>
      <c r="D537" s="9">
        <v>12365.5</v>
      </c>
      <c r="E537" s="10" t="s">
        <v>26473</v>
      </c>
    </row>
    <row r="538" spans="1:5" x14ac:dyDescent="0.2">
      <c r="A538" s="10" t="s">
        <v>22789</v>
      </c>
      <c r="B538" s="10" t="s">
        <v>27219</v>
      </c>
      <c r="C538" s="11" t="s">
        <v>4</v>
      </c>
      <c r="D538" s="9">
        <v>20.49</v>
      </c>
      <c r="E538" s="10" t="s">
        <v>26473</v>
      </c>
    </row>
    <row r="539" spans="1:5" x14ac:dyDescent="0.2">
      <c r="A539" s="10" t="s">
        <v>22788</v>
      </c>
      <c r="B539" s="10" t="s">
        <v>27210</v>
      </c>
      <c r="C539" s="11" t="s">
        <v>4</v>
      </c>
      <c r="D539" s="9">
        <v>20.49</v>
      </c>
      <c r="E539" s="10" t="s">
        <v>26473</v>
      </c>
    </row>
    <row r="540" spans="1:5" x14ac:dyDescent="0.2">
      <c r="A540" s="10" t="s">
        <v>23325</v>
      </c>
      <c r="B540" s="10" t="s">
        <v>27267</v>
      </c>
      <c r="C540" s="11" t="s">
        <v>4</v>
      </c>
      <c r="D540" s="9">
        <v>20.71</v>
      </c>
      <c r="E540" s="10" t="s">
        <v>26473</v>
      </c>
    </row>
    <row r="541" spans="1:5" x14ac:dyDescent="0.2">
      <c r="A541" s="10" t="s">
        <v>23326</v>
      </c>
      <c r="B541" s="10" t="s">
        <v>27047</v>
      </c>
      <c r="C541" s="11" t="s">
        <v>4</v>
      </c>
      <c r="D541" s="9">
        <v>20.49</v>
      </c>
      <c r="E541" s="10" t="s">
        <v>26473</v>
      </c>
    </row>
    <row r="542" spans="1:5" x14ac:dyDescent="0.2">
      <c r="A542" s="10" t="s">
        <v>26566</v>
      </c>
      <c r="B542" s="10" t="s">
        <v>26858</v>
      </c>
      <c r="C542" s="11" t="s">
        <v>18</v>
      </c>
      <c r="D542" s="9">
        <v>33.42</v>
      </c>
      <c r="E542" s="10" t="s">
        <v>26474</v>
      </c>
    </row>
    <row r="543" spans="1:5" x14ac:dyDescent="0.2">
      <c r="A543" s="10" t="s">
        <v>26553</v>
      </c>
      <c r="B543" s="10" t="s">
        <v>26838</v>
      </c>
      <c r="C543" s="11" t="s">
        <v>18</v>
      </c>
      <c r="D543" s="9">
        <v>23</v>
      </c>
      <c r="E543" s="10" t="s">
        <v>26474</v>
      </c>
    </row>
    <row r="544" spans="1:5" x14ac:dyDescent="0.2">
      <c r="A544" s="10" t="s">
        <v>26546</v>
      </c>
      <c r="B544" s="10" t="s">
        <v>26829</v>
      </c>
      <c r="C544" s="11" t="s">
        <v>18</v>
      </c>
      <c r="D544" s="9">
        <v>9.9600000000000009</v>
      </c>
      <c r="E544" s="10" t="s">
        <v>26474</v>
      </c>
    </row>
    <row r="545" spans="1:5" x14ac:dyDescent="0.2">
      <c r="A545" s="10" t="s">
        <v>26555</v>
      </c>
      <c r="B545" s="10" t="s">
        <v>26840</v>
      </c>
      <c r="C545" s="11" t="s">
        <v>18</v>
      </c>
      <c r="D545" s="9">
        <v>12.26</v>
      </c>
      <c r="E545" s="10" t="s">
        <v>26474</v>
      </c>
    </row>
    <row r="546" spans="1:5" x14ac:dyDescent="0.2">
      <c r="A546" s="10" t="s">
        <v>25158</v>
      </c>
      <c r="B546" s="10" t="s">
        <v>25159</v>
      </c>
      <c r="C546" s="11" t="s">
        <v>18</v>
      </c>
      <c r="D546" s="9">
        <v>8.17</v>
      </c>
      <c r="E546" s="10" t="s">
        <v>26473</v>
      </c>
    </row>
    <row r="547" spans="1:5" x14ac:dyDescent="0.2">
      <c r="A547" s="10" t="s">
        <v>26550</v>
      </c>
      <c r="B547" s="10" t="s">
        <v>26833</v>
      </c>
      <c r="C547" s="11" t="s">
        <v>18</v>
      </c>
      <c r="D547" s="9">
        <v>0</v>
      </c>
      <c r="E547" s="10" t="s">
        <v>27439</v>
      </c>
    </row>
    <row r="548" spans="1:5" x14ac:dyDescent="0.2">
      <c r="A548" s="10" t="s">
        <v>26528</v>
      </c>
      <c r="B548" s="10" t="s">
        <v>26809</v>
      </c>
      <c r="C548" s="11" t="s">
        <v>18</v>
      </c>
      <c r="D548" s="9">
        <v>11.7</v>
      </c>
      <c r="E548" s="10" t="s">
        <v>26474</v>
      </c>
    </row>
    <row r="549" spans="1:5" x14ac:dyDescent="0.2">
      <c r="A549" s="10" t="s">
        <v>26554</v>
      </c>
      <c r="B549" s="10" t="s">
        <v>26839</v>
      </c>
      <c r="C549" s="11" t="s">
        <v>18</v>
      </c>
      <c r="D549" s="9">
        <v>9.76</v>
      </c>
      <c r="E549" s="10" t="s">
        <v>26474</v>
      </c>
    </row>
    <row r="550" spans="1:5" x14ac:dyDescent="0.2">
      <c r="A550" s="10" t="s">
        <v>26572</v>
      </c>
      <c r="B550" s="10" t="s">
        <v>26878</v>
      </c>
      <c r="C550" s="11" t="s">
        <v>18</v>
      </c>
      <c r="D550" s="9">
        <v>18.61</v>
      </c>
      <c r="E550" s="10" t="s">
        <v>26474</v>
      </c>
    </row>
    <row r="551" spans="1:5" x14ac:dyDescent="0.2">
      <c r="A551" s="10" t="s">
        <v>18908</v>
      </c>
      <c r="B551" s="10" t="s">
        <v>18909</v>
      </c>
      <c r="C551" s="11" t="s">
        <v>4</v>
      </c>
      <c r="D551" s="9">
        <v>48.98</v>
      </c>
      <c r="E551" s="10" t="s">
        <v>26473</v>
      </c>
    </row>
    <row r="552" spans="1:5" x14ac:dyDescent="0.2">
      <c r="A552" s="10" t="s">
        <v>26321</v>
      </c>
      <c r="B552" s="10" t="s">
        <v>26322</v>
      </c>
      <c r="C552" s="11" t="s">
        <v>18</v>
      </c>
      <c r="D552" s="9">
        <v>214.18</v>
      </c>
      <c r="E552" s="10" t="s">
        <v>26473</v>
      </c>
    </row>
    <row r="553" spans="1:5" x14ac:dyDescent="0.2">
      <c r="A553" s="10" t="s">
        <v>26323</v>
      </c>
      <c r="B553" s="10" t="s">
        <v>26324</v>
      </c>
      <c r="C553" s="11" t="s">
        <v>18</v>
      </c>
      <c r="D553" s="9">
        <v>214.18</v>
      </c>
      <c r="E553" s="10" t="s">
        <v>26473</v>
      </c>
    </row>
    <row r="554" spans="1:5" x14ac:dyDescent="0.2">
      <c r="A554" s="10" t="s">
        <v>26297</v>
      </c>
      <c r="B554" s="10" t="s">
        <v>26298</v>
      </c>
      <c r="C554" s="11" t="s">
        <v>18</v>
      </c>
      <c r="D554" s="9">
        <v>275.99</v>
      </c>
      <c r="E554" s="10" t="s">
        <v>26473</v>
      </c>
    </row>
    <row r="555" spans="1:5" x14ac:dyDescent="0.2">
      <c r="A555" s="10" t="s">
        <v>26299</v>
      </c>
      <c r="B555" s="10" t="s">
        <v>26300</v>
      </c>
      <c r="C555" s="11" t="s">
        <v>18</v>
      </c>
      <c r="D555" s="9">
        <v>303.10000000000002</v>
      </c>
      <c r="E555" s="10" t="s">
        <v>26473</v>
      </c>
    </row>
    <row r="556" spans="1:5" x14ac:dyDescent="0.2">
      <c r="A556" s="10" t="s">
        <v>26301</v>
      </c>
      <c r="B556" s="10" t="s">
        <v>26302</v>
      </c>
      <c r="C556" s="11" t="s">
        <v>18</v>
      </c>
      <c r="D556" s="9">
        <v>287.64999999999998</v>
      </c>
      <c r="E556" s="10" t="s">
        <v>26473</v>
      </c>
    </row>
    <row r="557" spans="1:5" x14ac:dyDescent="0.2">
      <c r="A557" s="10" t="s">
        <v>26327</v>
      </c>
      <c r="B557" s="10" t="s">
        <v>26328</v>
      </c>
      <c r="C557" s="11" t="s">
        <v>18</v>
      </c>
      <c r="D557" s="9">
        <v>285.57</v>
      </c>
      <c r="E557" s="10" t="s">
        <v>26473</v>
      </c>
    </row>
    <row r="558" spans="1:5" x14ac:dyDescent="0.2">
      <c r="A558" s="10" t="s">
        <v>26335</v>
      </c>
      <c r="B558" s="10" t="s">
        <v>26336</v>
      </c>
      <c r="C558" s="11" t="s">
        <v>18</v>
      </c>
      <c r="D558" s="9">
        <v>249.86</v>
      </c>
      <c r="E558" s="10" t="s">
        <v>26473</v>
      </c>
    </row>
    <row r="559" spans="1:5" x14ac:dyDescent="0.2">
      <c r="A559" s="10" t="s">
        <v>26341</v>
      </c>
      <c r="B559" s="10" t="s">
        <v>26342</v>
      </c>
      <c r="C559" s="11" t="s">
        <v>18</v>
      </c>
      <c r="D559" s="9">
        <v>224.87</v>
      </c>
      <c r="E559" s="10" t="s">
        <v>26473</v>
      </c>
    </row>
    <row r="560" spans="1:5" x14ac:dyDescent="0.2">
      <c r="A560" s="10" t="s">
        <v>26343</v>
      </c>
      <c r="B560" s="10" t="s">
        <v>26344</v>
      </c>
      <c r="C560" s="11" t="s">
        <v>18</v>
      </c>
      <c r="D560" s="9">
        <v>238.55</v>
      </c>
      <c r="E560" s="10" t="s">
        <v>26473</v>
      </c>
    </row>
    <row r="561" spans="1:5" x14ac:dyDescent="0.2">
      <c r="A561" s="10" t="s">
        <v>26345</v>
      </c>
      <c r="B561" s="10" t="s">
        <v>26346</v>
      </c>
      <c r="C561" s="11" t="s">
        <v>18</v>
      </c>
      <c r="D561" s="9">
        <v>187.25</v>
      </c>
      <c r="E561" s="10" t="s">
        <v>26473</v>
      </c>
    </row>
    <row r="562" spans="1:5" x14ac:dyDescent="0.2">
      <c r="A562" s="10" t="s">
        <v>26347</v>
      </c>
      <c r="B562" s="10" t="s">
        <v>26348</v>
      </c>
      <c r="C562" s="11" t="s">
        <v>18</v>
      </c>
      <c r="D562" s="9">
        <v>187.25</v>
      </c>
      <c r="E562" s="10" t="s">
        <v>26473</v>
      </c>
    </row>
    <row r="563" spans="1:5" x14ac:dyDescent="0.2">
      <c r="A563" s="10" t="s">
        <v>26337</v>
      </c>
      <c r="B563" s="10" t="s">
        <v>26338</v>
      </c>
      <c r="C563" s="11" t="s">
        <v>18</v>
      </c>
      <c r="D563" s="9">
        <v>198.79</v>
      </c>
      <c r="E563" s="10" t="s">
        <v>26473</v>
      </c>
    </row>
    <row r="564" spans="1:5" x14ac:dyDescent="0.2">
      <c r="A564" s="10" t="s">
        <v>26339</v>
      </c>
      <c r="B564" s="10" t="s">
        <v>26340</v>
      </c>
      <c r="C564" s="11" t="s">
        <v>18</v>
      </c>
      <c r="D564" s="9">
        <v>160.46</v>
      </c>
      <c r="E564" s="10" t="s">
        <v>26473</v>
      </c>
    </row>
    <row r="565" spans="1:5" x14ac:dyDescent="0.2">
      <c r="A565" s="10" t="s">
        <v>26357</v>
      </c>
      <c r="B565" s="10" t="s">
        <v>26358</v>
      </c>
      <c r="C565" s="11" t="s">
        <v>18</v>
      </c>
      <c r="D565" s="9">
        <v>168.62</v>
      </c>
      <c r="E565" s="10" t="s">
        <v>26473</v>
      </c>
    </row>
    <row r="566" spans="1:5" x14ac:dyDescent="0.2">
      <c r="A566" s="10" t="s">
        <v>26349</v>
      </c>
      <c r="B566" s="10" t="s">
        <v>26350</v>
      </c>
      <c r="C566" s="11" t="s">
        <v>18</v>
      </c>
      <c r="D566" s="9">
        <v>186.1</v>
      </c>
      <c r="E566" s="10" t="s">
        <v>26473</v>
      </c>
    </row>
    <row r="567" spans="1:5" x14ac:dyDescent="0.2">
      <c r="A567" s="10" t="s">
        <v>21181</v>
      </c>
      <c r="B567" s="10" t="s">
        <v>27021</v>
      </c>
      <c r="C567" s="11" t="s">
        <v>700</v>
      </c>
      <c r="D567" s="9">
        <v>33.97</v>
      </c>
      <c r="E567" s="10" t="s">
        <v>26473</v>
      </c>
    </row>
    <row r="568" spans="1:5" x14ac:dyDescent="0.2">
      <c r="A568" s="10" t="s">
        <v>6892</v>
      </c>
      <c r="B568" s="10" t="s">
        <v>6893</v>
      </c>
      <c r="C568" s="11" t="s">
        <v>700</v>
      </c>
      <c r="D568" s="9">
        <v>42.4</v>
      </c>
      <c r="E568" s="10" t="s">
        <v>26473</v>
      </c>
    </row>
    <row r="569" spans="1:5" x14ac:dyDescent="0.2">
      <c r="A569" s="10" t="s">
        <v>19559</v>
      </c>
      <c r="B569" s="10" t="s">
        <v>19560</v>
      </c>
      <c r="C569" s="11" t="s">
        <v>18</v>
      </c>
      <c r="D569" s="9">
        <v>181.47</v>
      </c>
      <c r="E569" s="10" t="s">
        <v>26473</v>
      </c>
    </row>
    <row r="570" spans="1:5" x14ac:dyDescent="0.2">
      <c r="A570" s="10" t="s">
        <v>12613</v>
      </c>
      <c r="B570" s="10" t="s">
        <v>12614</v>
      </c>
      <c r="C570" s="11" t="s">
        <v>18</v>
      </c>
      <c r="D570" s="9">
        <v>5.78</v>
      </c>
      <c r="E570" s="10" t="s">
        <v>26473</v>
      </c>
    </row>
    <row r="571" spans="1:5" x14ac:dyDescent="0.2">
      <c r="A571" s="10" t="s">
        <v>17113</v>
      </c>
      <c r="B571" s="10" t="s">
        <v>17114</v>
      </c>
      <c r="C571" s="11" t="s">
        <v>18</v>
      </c>
      <c r="D571" s="9">
        <v>6.52</v>
      </c>
      <c r="E571" s="10" t="s">
        <v>26473</v>
      </c>
    </row>
    <row r="572" spans="1:5" x14ac:dyDescent="0.2">
      <c r="A572" s="10" t="s">
        <v>21753</v>
      </c>
      <c r="B572" s="10" t="s">
        <v>21754</v>
      </c>
      <c r="C572" s="11" t="s">
        <v>4</v>
      </c>
      <c r="D572" s="9">
        <v>76.56</v>
      </c>
      <c r="E572" s="10" t="s">
        <v>26473</v>
      </c>
    </row>
    <row r="573" spans="1:5" x14ac:dyDescent="0.2">
      <c r="A573" s="10" t="s">
        <v>11526</v>
      </c>
      <c r="B573" s="10" t="s">
        <v>11527</v>
      </c>
      <c r="C573" s="11" t="s">
        <v>18</v>
      </c>
      <c r="D573" s="9">
        <v>56.46</v>
      </c>
      <c r="E573" s="10" t="s">
        <v>26473</v>
      </c>
    </row>
    <row r="574" spans="1:5" x14ac:dyDescent="0.2">
      <c r="A574" s="10" t="s">
        <v>19226</v>
      </c>
      <c r="B574" s="10" t="s">
        <v>19227</v>
      </c>
      <c r="C574" s="11" t="s">
        <v>18</v>
      </c>
      <c r="D574" s="9">
        <v>2.65</v>
      </c>
      <c r="E574" s="10" t="s">
        <v>26473</v>
      </c>
    </row>
    <row r="575" spans="1:5" x14ac:dyDescent="0.2">
      <c r="A575" s="10" t="s">
        <v>15748</v>
      </c>
      <c r="B575" s="10" t="s">
        <v>15749</v>
      </c>
      <c r="C575" s="11" t="s">
        <v>18</v>
      </c>
      <c r="D575" s="9">
        <v>162.38</v>
      </c>
      <c r="E575" s="10" t="s">
        <v>26473</v>
      </c>
    </row>
    <row r="576" spans="1:5" x14ac:dyDescent="0.2">
      <c r="A576" s="10" t="s">
        <v>16979</v>
      </c>
      <c r="B576" s="10" t="s">
        <v>16980</v>
      </c>
      <c r="C576" s="11" t="s">
        <v>18</v>
      </c>
      <c r="D576" s="9">
        <v>202.52</v>
      </c>
      <c r="E576" s="10" t="s">
        <v>26473</v>
      </c>
    </row>
    <row r="577" spans="1:5" x14ac:dyDescent="0.2">
      <c r="A577" s="10" t="s">
        <v>20722</v>
      </c>
      <c r="B577" s="10" t="s">
        <v>20723</v>
      </c>
      <c r="C577" s="11" t="s">
        <v>18</v>
      </c>
      <c r="D577" s="9">
        <v>214.24</v>
      </c>
      <c r="E577" s="10" t="s">
        <v>26473</v>
      </c>
    </row>
    <row r="578" spans="1:5" x14ac:dyDescent="0.2">
      <c r="A578" s="10" t="s">
        <v>13452</v>
      </c>
      <c r="B578" s="10" t="s">
        <v>13453</v>
      </c>
      <c r="C578" s="11" t="s">
        <v>18</v>
      </c>
      <c r="D578" s="9">
        <v>93.14</v>
      </c>
      <c r="E578" s="10" t="s">
        <v>26473</v>
      </c>
    </row>
    <row r="579" spans="1:5" x14ac:dyDescent="0.2">
      <c r="A579" s="10" t="s">
        <v>11798</v>
      </c>
      <c r="B579" s="10" t="s">
        <v>11799</v>
      </c>
      <c r="C579" s="11" t="s">
        <v>18</v>
      </c>
      <c r="D579" s="9">
        <v>78.69</v>
      </c>
      <c r="E579" s="10" t="s">
        <v>26474</v>
      </c>
    </row>
    <row r="580" spans="1:5" x14ac:dyDescent="0.2">
      <c r="A580" s="10" t="s">
        <v>16488</v>
      </c>
      <c r="B580" s="10" t="s">
        <v>16489</v>
      </c>
      <c r="C580" s="11" t="s">
        <v>18</v>
      </c>
      <c r="D580" s="9">
        <v>8.17</v>
      </c>
      <c r="E580" s="10" t="s">
        <v>26473</v>
      </c>
    </row>
    <row r="581" spans="1:5" x14ac:dyDescent="0.2">
      <c r="A581" s="10" t="s">
        <v>13270</v>
      </c>
      <c r="B581" s="10" t="s">
        <v>13271</v>
      </c>
      <c r="C581" s="11" t="s">
        <v>18</v>
      </c>
      <c r="D581" s="9">
        <v>400.31</v>
      </c>
      <c r="E581" s="10" t="s">
        <v>26473</v>
      </c>
    </row>
    <row r="582" spans="1:5" x14ac:dyDescent="0.2">
      <c r="A582" s="10" t="s">
        <v>10331</v>
      </c>
      <c r="B582" s="10" t="s">
        <v>10332</v>
      </c>
      <c r="C582" s="11" t="s">
        <v>18</v>
      </c>
      <c r="D582" s="9">
        <v>142.78</v>
      </c>
      <c r="E582" s="10" t="s">
        <v>26473</v>
      </c>
    </row>
    <row r="583" spans="1:5" x14ac:dyDescent="0.2">
      <c r="A583" s="10" t="s">
        <v>22807</v>
      </c>
      <c r="B583" s="10" t="s">
        <v>22808</v>
      </c>
      <c r="C583" s="11" t="s">
        <v>32</v>
      </c>
      <c r="D583" s="9">
        <v>14.23</v>
      </c>
      <c r="E583" s="10" t="s">
        <v>26474</v>
      </c>
    </row>
    <row r="584" spans="1:5" x14ac:dyDescent="0.2">
      <c r="A584" s="10" t="s">
        <v>11884</v>
      </c>
      <c r="B584" s="10" t="s">
        <v>11885</v>
      </c>
      <c r="C584" s="11" t="s">
        <v>18</v>
      </c>
      <c r="D584" s="9">
        <v>4.6100000000000003</v>
      </c>
      <c r="E584" s="10" t="s">
        <v>26473</v>
      </c>
    </row>
    <row r="585" spans="1:5" x14ac:dyDescent="0.2">
      <c r="A585" s="10" t="s">
        <v>24355</v>
      </c>
      <c r="B585" s="10" t="s">
        <v>24356</v>
      </c>
      <c r="C585" s="11" t="s">
        <v>4</v>
      </c>
      <c r="D585" s="9">
        <v>105.85</v>
      </c>
      <c r="E585" s="10" t="s">
        <v>26473</v>
      </c>
    </row>
    <row r="586" spans="1:5" x14ac:dyDescent="0.2">
      <c r="A586" s="10" t="s">
        <v>5215</v>
      </c>
      <c r="B586" s="10" t="s">
        <v>4371</v>
      </c>
      <c r="C586" s="11" t="s">
        <v>18</v>
      </c>
      <c r="D586" s="9">
        <v>427.65</v>
      </c>
      <c r="E586" s="10" t="s">
        <v>26473</v>
      </c>
    </row>
    <row r="587" spans="1:5" x14ac:dyDescent="0.2">
      <c r="A587" s="10" t="s">
        <v>18282</v>
      </c>
      <c r="B587" s="10" t="s">
        <v>4371</v>
      </c>
      <c r="C587" s="11" t="s">
        <v>18</v>
      </c>
      <c r="D587" s="9">
        <v>513.69000000000005</v>
      </c>
      <c r="E587" s="10" t="s">
        <v>26473</v>
      </c>
    </row>
    <row r="588" spans="1:5" x14ac:dyDescent="0.2">
      <c r="A588" s="10" t="s">
        <v>13954</v>
      </c>
      <c r="B588" s="10" t="s">
        <v>4371</v>
      </c>
      <c r="C588" s="11" t="s">
        <v>18</v>
      </c>
      <c r="D588" s="9">
        <v>354.34</v>
      </c>
      <c r="E588" s="10" t="s">
        <v>26473</v>
      </c>
    </row>
    <row r="589" spans="1:5" x14ac:dyDescent="0.2">
      <c r="A589" s="10" t="s">
        <v>15029</v>
      </c>
      <c r="B589" s="10" t="s">
        <v>4371</v>
      </c>
      <c r="C589" s="11" t="s">
        <v>18</v>
      </c>
      <c r="D589" s="9">
        <v>338.2</v>
      </c>
      <c r="E589" s="10" t="s">
        <v>26473</v>
      </c>
    </row>
    <row r="590" spans="1:5" x14ac:dyDescent="0.2">
      <c r="A590" s="10" t="s">
        <v>4443</v>
      </c>
      <c r="B590" s="10" t="s">
        <v>4371</v>
      </c>
      <c r="C590" s="11" t="s">
        <v>18</v>
      </c>
      <c r="D590" s="9">
        <v>445.36</v>
      </c>
      <c r="E590" s="10" t="s">
        <v>26473</v>
      </c>
    </row>
    <row r="591" spans="1:5" x14ac:dyDescent="0.2">
      <c r="A591" s="10" t="s">
        <v>4372</v>
      </c>
      <c r="B591" s="10" t="s">
        <v>4371</v>
      </c>
      <c r="C591" s="11" t="s">
        <v>18</v>
      </c>
      <c r="D591" s="9">
        <v>543.29</v>
      </c>
      <c r="E591" s="10" t="s">
        <v>26473</v>
      </c>
    </row>
    <row r="592" spans="1:5" x14ac:dyDescent="0.2">
      <c r="A592" s="10" t="s">
        <v>12177</v>
      </c>
      <c r="B592" s="10" t="s">
        <v>4371</v>
      </c>
      <c r="C592" s="11" t="s">
        <v>18</v>
      </c>
      <c r="D592" s="9">
        <v>461.21</v>
      </c>
      <c r="E592" s="10" t="s">
        <v>26473</v>
      </c>
    </row>
    <row r="593" spans="1:5" x14ac:dyDescent="0.2">
      <c r="A593" s="10" t="s">
        <v>4375</v>
      </c>
      <c r="B593" s="10" t="s">
        <v>4371</v>
      </c>
      <c r="C593" s="11" t="s">
        <v>18</v>
      </c>
      <c r="D593" s="9">
        <v>476.2</v>
      </c>
      <c r="E593" s="10" t="s">
        <v>26473</v>
      </c>
    </row>
    <row r="594" spans="1:5" x14ac:dyDescent="0.2">
      <c r="A594" s="10" t="s">
        <v>11221</v>
      </c>
      <c r="B594" s="10" t="s">
        <v>4371</v>
      </c>
      <c r="C594" s="11" t="s">
        <v>18</v>
      </c>
      <c r="D594" s="9">
        <v>808.49</v>
      </c>
      <c r="E594" s="10" t="s">
        <v>26473</v>
      </c>
    </row>
    <row r="595" spans="1:5" x14ac:dyDescent="0.2">
      <c r="A595" s="10" t="s">
        <v>4370</v>
      </c>
      <c r="B595" s="10" t="s">
        <v>4371</v>
      </c>
      <c r="C595" s="11" t="s">
        <v>18</v>
      </c>
      <c r="D595" s="9">
        <v>688.61</v>
      </c>
      <c r="E595" s="10" t="s">
        <v>26473</v>
      </c>
    </row>
    <row r="596" spans="1:5" x14ac:dyDescent="0.2">
      <c r="A596" s="10" t="s">
        <v>17503</v>
      </c>
      <c r="B596" s="10" t="s">
        <v>17504</v>
      </c>
      <c r="C596" s="11" t="s">
        <v>32</v>
      </c>
      <c r="D596" s="9">
        <v>5.72</v>
      </c>
      <c r="E596" s="10" t="s">
        <v>26473</v>
      </c>
    </row>
    <row r="597" spans="1:5" x14ac:dyDescent="0.2">
      <c r="A597" s="10" t="s">
        <v>2896</v>
      </c>
      <c r="B597" s="10" t="s">
        <v>2897</v>
      </c>
      <c r="C597" s="11" t="s">
        <v>18</v>
      </c>
      <c r="D597" s="9">
        <v>14.98</v>
      </c>
      <c r="E597" s="10" t="s">
        <v>26474</v>
      </c>
    </row>
    <row r="598" spans="1:5" x14ac:dyDescent="0.2">
      <c r="A598" s="10" t="s">
        <v>24649</v>
      </c>
      <c r="B598" s="10" t="s">
        <v>24650</v>
      </c>
      <c r="C598" s="11" t="s">
        <v>18</v>
      </c>
      <c r="D598" s="9">
        <v>215.98</v>
      </c>
      <c r="E598" s="10" t="s">
        <v>26473</v>
      </c>
    </row>
    <row r="599" spans="1:5" x14ac:dyDescent="0.2">
      <c r="A599" s="10" t="s">
        <v>24670</v>
      </c>
      <c r="B599" s="10" t="s">
        <v>24650</v>
      </c>
      <c r="C599" s="11" t="s">
        <v>18</v>
      </c>
      <c r="D599" s="9">
        <v>164.33</v>
      </c>
      <c r="E599" s="10" t="s">
        <v>26473</v>
      </c>
    </row>
    <row r="600" spans="1:5" x14ac:dyDescent="0.2">
      <c r="A600" s="10" t="s">
        <v>24671</v>
      </c>
      <c r="B600" s="10" t="s">
        <v>24650</v>
      </c>
      <c r="C600" s="11" t="s">
        <v>18</v>
      </c>
      <c r="D600" s="9">
        <v>164.33</v>
      </c>
      <c r="E600" s="10" t="s">
        <v>26473</v>
      </c>
    </row>
    <row r="601" spans="1:5" x14ac:dyDescent="0.2">
      <c r="A601" s="10" t="s">
        <v>1989</v>
      </c>
      <c r="B601" s="10" t="s">
        <v>1990</v>
      </c>
      <c r="C601" s="11" t="s">
        <v>18</v>
      </c>
      <c r="D601" s="9">
        <v>215.77</v>
      </c>
      <c r="E601" s="10" t="s">
        <v>26473</v>
      </c>
    </row>
    <row r="602" spans="1:5" x14ac:dyDescent="0.2">
      <c r="A602" s="10" t="s">
        <v>7577</v>
      </c>
      <c r="B602" s="10" t="s">
        <v>7578</v>
      </c>
      <c r="C602" s="11" t="s">
        <v>18</v>
      </c>
      <c r="D602" s="9">
        <v>106.77</v>
      </c>
      <c r="E602" s="10" t="s">
        <v>26474</v>
      </c>
    </row>
    <row r="603" spans="1:5" x14ac:dyDescent="0.2">
      <c r="A603" s="10" t="s">
        <v>23413</v>
      </c>
      <c r="B603" s="10" t="s">
        <v>23414</v>
      </c>
      <c r="C603" s="11" t="s">
        <v>18</v>
      </c>
      <c r="D603" s="9">
        <v>306.86</v>
      </c>
      <c r="E603" s="10" t="s">
        <v>26473</v>
      </c>
    </row>
    <row r="604" spans="1:5" x14ac:dyDescent="0.2">
      <c r="A604" s="10" t="s">
        <v>21927</v>
      </c>
      <c r="B604" s="10" t="s">
        <v>21928</v>
      </c>
      <c r="C604" s="11" t="s">
        <v>931</v>
      </c>
      <c r="D604" s="9">
        <v>24.92</v>
      </c>
      <c r="E604" s="10" t="s">
        <v>26473</v>
      </c>
    </row>
    <row r="605" spans="1:5" x14ac:dyDescent="0.2">
      <c r="A605" s="10" t="s">
        <v>14627</v>
      </c>
      <c r="B605" s="10" t="s">
        <v>26898</v>
      </c>
      <c r="C605" s="11" t="s">
        <v>700</v>
      </c>
      <c r="D605" s="9">
        <v>35.5</v>
      </c>
      <c r="E605" s="10" t="s">
        <v>26473</v>
      </c>
    </row>
    <row r="606" spans="1:5" x14ac:dyDescent="0.2">
      <c r="A606" s="10" t="s">
        <v>25252</v>
      </c>
      <c r="B606" s="10" t="s">
        <v>25253</v>
      </c>
      <c r="C606" s="11" t="s">
        <v>18</v>
      </c>
      <c r="D606" s="9">
        <v>6.88</v>
      </c>
      <c r="E606" s="10" t="s">
        <v>26473</v>
      </c>
    </row>
    <row r="607" spans="1:5" x14ac:dyDescent="0.2">
      <c r="A607" s="10" t="s">
        <v>19376</v>
      </c>
      <c r="B607" s="10" t="s">
        <v>19377</v>
      </c>
      <c r="C607" s="11" t="s">
        <v>18</v>
      </c>
      <c r="D607" s="9">
        <v>86.06</v>
      </c>
      <c r="E607" s="10" t="s">
        <v>26473</v>
      </c>
    </row>
    <row r="608" spans="1:5" x14ac:dyDescent="0.2">
      <c r="A608" s="10" t="s">
        <v>17717</v>
      </c>
      <c r="B608" s="10" t="s">
        <v>17718</v>
      </c>
      <c r="C608" s="11" t="s">
        <v>18</v>
      </c>
      <c r="D608" s="9">
        <v>70.19</v>
      </c>
      <c r="E608" s="10" t="s">
        <v>26474</v>
      </c>
    </row>
    <row r="609" spans="1:5" x14ac:dyDescent="0.2">
      <c r="A609" s="10" t="s">
        <v>14672</v>
      </c>
      <c r="B609" s="10" t="s">
        <v>14673</v>
      </c>
      <c r="C609" s="11" t="s">
        <v>18</v>
      </c>
      <c r="D609" s="9">
        <v>49.98</v>
      </c>
      <c r="E609" s="10" t="s">
        <v>26474</v>
      </c>
    </row>
    <row r="610" spans="1:5" x14ac:dyDescent="0.2">
      <c r="A610" s="10" t="s">
        <v>7191</v>
      </c>
      <c r="B610" s="10" t="s">
        <v>7192</v>
      </c>
      <c r="C610" s="11" t="s">
        <v>700</v>
      </c>
      <c r="D610" s="9">
        <v>59.7</v>
      </c>
      <c r="E610" s="10" t="s">
        <v>26473</v>
      </c>
    </row>
    <row r="611" spans="1:5" x14ac:dyDescent="0.2">
      <c r="A611" s="10" t="s">
        <v>1790</v>
      </c>
      <c r="B611" s="10" t="s">
        <v>1791</v>
      </c>
      <c r="C611" s="11" t="s">
        <v>4</v>
      </c>
      <c r="D611" s="9">
        <v>65.900000000000006</v>
      </c>
      <c r="E611" s="10" t="s">
        <v>26473</v>
      </c>
    </row>
    <row r="612" spans="1:5" x14ac:dyDescent="0.2">
      <c r="A612" s="10" t="s">
        <v>14929</v>
      </c>
      <c r="B612" s="10" t="s">
        <v>14930</v>
      </c>
      <c r="C612" s="11" t="s">
        <v>700</v>
      </c>
      <c r="D612" s="9">
        <v>53.22</v>
      </c>
      <c r="E612" s="10" t="s">
        <v>26473</v>
      </c>
    </row>
    <row r="613" spans="1:5" x14ac:dyDescent="0.2">
      <c r="A613" s="10" t="s">
        <v>20931</v>
      </c>
      <c r="B613" s="10" t="s">
        <v>20932</v>
      </c>
      <c r="C613" s="11" t="s">
        <v>4</v>
      </c>
      <c r="D613" s="9">
        <v>78.94</v>
      </c>
      <c r="E613" s="10" t="s">
        <v>26473</v>
      </c>
    </row>
    <row r="614" spans="1:5" x14ac:dyDescent="0.2">
      <c r="A614" s="10" t="s">
        <v>9979</v>
      </c>
      <c r="B614" s="10" t="s">
        <v>9980</v>
      </c>
      <c r="C614" s="11" t="s">
        <v>18</v>
      </c>
      <c r="D614" s="9">
        <v>60.23</v>
      </c>
      <c r="E614" s="10" t="s">
        <v>26473</v>
      </c>
    </row>
    <row r="615" spans="1:5" x14ac:dyDescent="0.2">
      <c r="A615" s="10" t="s">
        <v>6072</v>
      </c>
      <c r="B615" s="10" t="s">
        <v>6073</v>
      </c>
      <c r="C615" s="11" t="s">
        <v>18</v>
      </c>
      <c r="D615" s="9">
        <v>191.26</v>
      </c>
      <c r="E615" s="10" t="s">
        <v>26473</v>
      </c>
    </row>
    <row r="616" spans="1:5" x14ac:dyDescent="0.2">
      <c r="A616" s="10" t="s">
        <v>12166</v>
      </c>
      <c r="B616" s="10" t="s">
        <v>12167</v>
      </c>
      <c r="C616" s="11" t="s">
        <v>18</v>
      </c>
      <c r="D616" s="9">
        <v>4.92</v>
      </c>
      <c r="E616" s="10" t="s">
        <v>26473</v>
      </c>
    </row>
    <row r="617" spans="1:5" x14ac:dyDescent="0.2">
      <c r="A617" s="10" t="s">
        <v>2698</v>
      </c>
      <c r="B617" s="10" t="s">
        <v>2699</v>
      </c>
      <c r="C617" s="11" t="s">
        <v>18</v>
      </c>
      <c r="D617" s="9">
        <v>20.6</v>
      </c>
      <c r="E617" s="10" t="s">
        <v>26473</v>
      </c>
    </row>
    <row r="618" spans="1:5" x14ac:dyDescent="0.2">
      <c r="A618" s="10" t="s">
        <v>23342</v>
      </c>
      <c r="B618" s="10" t="s">
        <v>23343</v>
      </c>
      <c r="C618" s="11" t="s">
        <v>18</v>
      </c>
      <c r="D618" s="9">
        <v>16798.830000000002</v>
      </c>
      <c r="E618" s="10" t="s">
        <v>26473</v>
      </c>
    </row>
    <row r="619" spans="1:5" x14ac:dyDescent="0.2">
      <c r="A619" s="10" t="s">
        <v>23717</v>
      </c>
      <c r="B619" s="10" t="s">
        <v>23718</v>
      </c>
      <c r="C619" s="11" t="s">
        <v>18</v>
      </c>
      <c r="D619" s="9">
        <v>16098.83</v>
      </c>
      <c r="E619" s="10" t="s">
        <v>26473</v>
      </c>
    </row>
    <row r="620" spans="1:5" x14ac:dyDescent="0.2">
      <c r="A620" s="10" t="s">
        <v>20921</v>
      </c>
      <c r="B620" s="10" t="s">
        <v>20922</v>
      </c>
      <c r="C620" s="11" t="s">
        <v>32</v>
      </c>
      <c r="D620" s="9">
        <v>27.13</v>
      </c>
      <c r="E620" s="10" t="s">
        <v>26473</v>
      </c>
    </row>
    <row r="621" spans="1:5" x14ac:dyDescent="0.2">
      <c r="A621" s="10" t="s">
        <v>20791</v>
      </c>
      <c r="B621" s="10" t="s">
        <v>20792</v>
      </c>
      <c r="C621" s="11" t="s">
        <v>32</v>
      </c>
      <c r="D621" s="9">
        <v>32.700000000000003</v>
      </c>
      <c r="E621" s="10" t="s">
        <v>26473</v>
      </c>
    </row>
    <row r="622" spans="1:5" x14ac:dyDescent="0.2">
      <c r="A622" s="10" t="s">
        <v>22751</v>
      </c>
      <c r="B622" s="10" t="s">
        <v>22752</v>
      </c>
      <c r="C622" s="11" t="s">
        <v>32</v>
      </c>
      <c r="D622" s="9">
        <v>25.8</v>
      </c>
      <c r="E622" s="10" t="s">
        <v>26473</v>
      </c>
    </row>
    <row r="623" spans="1:5" x14ac:dyDescent="0.2">
      <c r="A623" s="10" t="s">
        <v>24456</v>
      </c>
      <c r="B623" s="10" t="s">
        <v>24457</v>
      </c>
      <c r="C623" s="11" t="s">
        <v>18</v>
      </c>
      <c r="D623" s="9">
        <v>273.33</v>
      </c>
      <c r="E623" s="10" t="s">
        <v>26473</v>
      </c>
    </row>
    <row r="624" spans="1:5" x14ac:dyDescent="0.2">
      <c r="A624" s="10" t="s">
        <v>2828</v>
      </c>
      <c r="B624" s="10" t="s">
        <v>2829</v>
      </c>
      <c r="C624" s="11" t="s">
        <v>25</v>
      </c>
      <c r="D624" s="9">
        <v>8.8699999999999992</v>
      </c>
      <c r="E624" s="10" t="s">
        <v>26473</v>
      </c>
    </row>
    <row r="625" spans="1:5" x14ac:dyDescent="0.2">
      <c r="A625" s="10" t="s">
        <v>6249</v>
      </c>
      <c r="B625" s="10" t="s">
        <v>6250</v>
      </c>
      <c r="C625" s="11" t="s">
        <v>32</v>
      </c>
      <c r="D625" s="9">
        <v>93.67</v>
      </c>
      <c r="E625" s="10" t="s">
        <v>26473</v>
      </c>
    </row>
    <row r="626" spans="1:5" x14ac:dyDescent="0.2">
      <c r="A626" s="10" t="s">
        <v>25438</v>
      </c>
      <c r="B626" s="10" t="s">
        <v>25439</v>
      </c>
      <c r="C626" s="11" t="s">
        <v>18</v>
      </c>
      <c r="D626" s="9">
        <v>15047.59</v>
      </c>
      <c r="E626" s="10" t="s">
        <v>26473</v>
      </c>
    </row>
    <row r="627" spans="1:5" x14ac:dyDescent="0.2">
      <c r="A627" s="10" t="s">
        <v>5348</v>
      </c>
      <c r="B627" s="10" t="s">
        <v>4383</v>
      </c>
      <c r="C627" s="11" t="s">
        <v>18</v>
      </c>
      <c r="D627" s="9">
        <v>104.12</v>
      </c>
      <c r="E627" s="10" t="s">
        <v>26473</v>
      </c>
    </row>
    <row r="628" spans="1:5" x14ac:dyDescent="0.2">
      <c r="A628" s="10" t="s">
        <v>5345</v>
      </c>
      <c r="B628" s="10" t="s">
        <v>4383</v>
      </c>
      <c r="C628" s="11" t="s">
        <v>18</v>
      </c>
      <c r="D628" s="9">
        <v>128.33000000000001</v>
      </c>
      <c r="E628" s="10" t="s">
        <v>26473</v>
      </c>
    </row>
    <row r="629" spans="1:5" x14ac:dyDescent="0.2">
      <c r="A629" s="10" t="s">
        <v>21520</v>
      </c>
      <c r="B629" s="10" t="s">
        <v>4383</v>
      </c>
      <c r="C629" s="11" t="s">
        <v>18</v>
      </c>
      <c r="D629" s="9">
        <v>129.29</v>
      </c>
      <c r="E629" s="10" t="s">
        <v>26473</v>
      </c>
    </row>
    <row r="630" spans="1:5" x14ac:dyDescent="0.2">
      <c r="A630" s="10" t="s">
        <v>5268</v>
      </c>
      <c r="B630" s="10" t="s">
        <v>4383</v>
      </c>
      <c r="C630" s="11" t="s">
        <v>18</v>
      </c>
      <c r="D630" s="9">
        <v>184.22</v>
      </c>
      <c r="E630" s="10" t="s">
        <v>26473</v>
      </c>
    </row>
    <row r="631" spans="1:5" x14ac:dyDescent="0.2">
      <c r="A631" s="10" t="s">
        <v>5122</v>
      </c>
      <c r="B631" s="10" t="s">
        <v>4383</v>
      </c>
      <c r="C631" s="11" t="s">
        <v>18</v>
      </c>
      <c r="D631" s="9">
        <v>95.47</v>
      </c>
      <c r="E631" s="10" t="s">
        <v>26473</v>
      </c>
    </row>
    <row r="632" spans="1:5" x14ac:dyDescent="0.2">
      <c r="A632" s="10" t="s">
        <v>5338</v>
      </c>
      <c r="B632" s="10" t="s">
        <v>4383</v>
      </c>
      <c r="C632" s="11" t="s">
        <v>18</v>
      </c>
      <c r="D632" s="9">
        <v>172.08</v>
      </c>
      <c r="E632" s="10" t="s">
        <v>26473</v>
      </c>
    </row>
    <row r="633" spans="1:5" x14ac:dyDescent="0.2">
      <c r="A633" s="10" t="s">
        <v>16810</v>
      </c>
      <c r="B633" s="10" t="s">
        <v>4383</v>
      </c>
      <c r="C633" s="11" t="s">
        <v>18</v>
      </c>
      <c r="D633" s="9">
        <v>108.48</v>
      </c>
      <c r="E633" s="10" t="s">
        <v>26473</v>
      </c>
    </row>
    <row r="634" spans="1:5" x14ac:dyDescent="0.2">
      <c r="A634" s="10" t="s">
        <v>5127</v>
      </c>
      <c r="B634" s="10" t="s">
        <v>4383</v>
      </c>
      <c r="C634" s="11" t="s">
        <v>18</v>
      </c>
      <c r="D634" s="9">
        <v>114.44</v>
      </c>
      <c r="E634" s="10" t="s">
        <v>26473</v>
      </c>
    </row>
    <row r="635" spans="1:5" x14ac:dyDescent="0.2">
      <c r="A635" s="10" t="s">
        <v>5337</v>
      </c>
      <c r="B635" s="10" t="s">
        <v>4383</v>
      </c>
      <c r="C635" s="11" t="s">
        <v>18</v>
      </c>
      <c r="D635" s="9">
        <v>172.19</v>
      </c>
      <c r="E635" s="10" t="s">
        <v>26473</v>
      </c>
    </row>
    <row r="636" spans="1:5" x14ac:dyDescent="0.2">
      <c r="A636" s="10" t="s">
        <v>4382</v>
      </c>
      <c r="B636" s="10" t="s">
        <v>4383</v>
      </c>
      <c r="C636" s="11" t="s">
        <v>18</v>
      </c>
      <c r="D636" s="9">
        <v>189.57</v>
      </c>
      <c r="E636" s="10" t="s">
        <v>26473</v>
      </c>
    </row>
    <row r="637" spans="1:5" x14ac:dyDescent="0.2">
      <c r="A637" s="10" t="s">
        <v>5134</v>
      </c>
      <c r="B637" s="10" t="s">
        <v>4383</v>
      </c>
      <c r="C637" s="11" t="s">
        <v>18</v>
      </c>
      <c r="D637" s="9">
        <v>147.94</v>
      </c>
      <c r="E637" s="10" t="s">
        <v>26473</v>
      </c>
    </row>
    <row r="638" spans="1:5" x14ac:dyDescent="0.2">
      <c r="A638" s="10" t="s">
        <v>5238</v>
      </c>
      <c r="B638" s="10" t="s">
        <v>4383</v>
      </c>
      <c r="C638" s="11" t="s">
        <v>18</v>
      </c>
      <c r="D638" s="9">
        <v>158.94</v>
      </c>
      <c r="E638" s="10" t="s">
        <v>26473</v>
      </c>
    </row>
    <row r="639" spans="1:5" x14ac:dyDescent="0.2">
      <c r="A639" s="10" t="s">
        <v>10192</v>
      </c>
      <c r="B639" s="10" t="s">
        <v>10193</v>
      </c>
      <c r="C639" s="11" t="s">
        <v>32</v>
      </c>
      <c r="D639" s="9">
        <v>4.43</v>
      </c>
      <c r="E639" s="10" t="s">
        <v>26473</v>
      </c>
    </row>
    <row r="640" spans="1:5" x14ac:dyDescent="0.2">
      <c r="A640" s="10" t="s">
        <v>24794</v>
      </c>
      <c r="B640" s="10" t="s">
        <v>24795</v>
      </c>
      <c r="C640" s="11" t="s">
        <v>4</v>
      </c>
      <c r="D640" s="9">
        <v>119.9</v>
      </c>
      <c r="E640" s="10" t="s">
        <v>26473</v>
      </c>
    </row>
    <row r="641" spans="1:5" x14ac:dyDescent="0.2">
      <c r="A641" s="10" t="s">
        <v>26247</v>
      </c>
      <c r="B641" s="10" t="s">
        <v>26248</v>
      </c>
      <c r="C641" s="11" t="s">
        <v>18</v>
      </c>
      <c r="D641" s="9">
        <v>517.72</v>
      </c>
      <c r="E641" s="10" t="s">
        <v>26473</v>
      </c>
    </row>
    <row r="642" spans="1:5" x14ac:dyDescent="0.2">
      <c r="A642" s="10" t="s">
        <v>26253</v>
      </c>
      <c r="B642" s="10" t="s">
        <v>26254</v>
      </c>
      <c r="C642" s="11" t="s">
        <v>18</v>
      </c>
      <c r="D642" s="9">
        <v>569.9</v>
      </c>
      <c r="E642" s="10" t="s">
        <v>26473</v>
      </c>
    </row>
    <row r="643" spans="1:5" x14ac:dyDescent="0.2">
      <c r="A643" s="10" t="s">
        <v>26235</v>
      </c>
      <c r="B643" s="10" t="s">
        <v>26236</v>
      </c>
      <c r="C643" s="11" t="s">
        <v>18</v>
      </c>
      <c r="D643" s="9">
        <v>526.67999999999995</v>
      </c>
      <c r="E643" s="10" t="s">
        <v>26473</v>
      </c>
    </row>
    <row r="644" spans="1:5" x14ac:dyDescent="0.2">
      <c r="A644" s="10" t="s">
        <v>26237</v>
      </c>
      <c r="B644" s="10" t="s">
        <v>26238</v>
      </c>
      <c r="C644" s="11" t="s">
        <v>18</v>
      </c>
      <c r="D644" s="9">
        <v>553.04999999999995</v>
      </c>
      <c r="E644" s="10" t="s">
        <v>26473</v>
      </c>
    </row>
    <row r="645" spans="1:5" x14ac:dyDescent="0.2">
      <c r="A645" s="10" t="s">
        <v>13882</v>
      </c>
      <c r="B645" s="10" t="s">
        <v>13883</v>
      </c>
      <c r="C645" s="11" t="s">
        <v>18</v>
      </c>
      <c r="D645" s="9">
        <v>112.52</v>
      </c>
      <c r="E645" s="10" t="s">
        <v>26473</v>
      </c>
    </row>
    <row r="646" spans="1:5" x14ac:dyDescent="0.2">
      <c r="A646" s="10" t="s">
        <v>23763</v>
      </c>
      <c r="B646" s="10" t="s">
        <v>23764</v>
      </c>
      <c r="C646" s="11" t="s">
        <v>4</v>
      </c>
      <c r="D646" s="9">
        <v>306.72000000000003</v>
      </c>
      <c r="E646" s="10" t="s">
        <v>26473</v>
      </c>
    </row>
    <row r="647" spans="1:5" x14ac:dyDescent="0.2">
      <c r="A647" s="10" t="s">
        <v>3930</v>
      </c>
      <c r="B647" s="10" t="s">
        <v>3931</v>
      </c>
      <c r="C647" s="11" t="s">
        <v>18</v>
      </c>
      <c r="D647" s="9">
        <v>390.13</v>
      </c>
      <c r="E647" s="10" t="s">
        <v>26473</v>
      </c>
    </row>
    <row r="648" spans="1:5" x14ac:dyDescent="0.2">
      <c r="A648" s="10" t="s">
        <v>10604</v>
      </c>
      <c r="B648" s="10" t="s">
        <v>10605</v>
      </c>
      <c r="C648" s="11" t="s">
        <v>18</v>
      </c>
      <c r="D648" s="9">
        <v>20</v>
      </c>
      <c r="E648" s="10" t="s">
        <v>26474</v>
      </c>
    </row>
    <row r="649" spans="1:5" x14ac:dyDescent="0.2">
      <c r="A649" s="10" t="s">
        <v>19266</v>
      </c>
      <c r="B649" s="10" t="s">
        <v>19267</v>
      </c>
      <c r="C649" s="11" t="s">
        <v>4</v>
      </c>
      <c r="D649" s="9">
        <v>81.61</v>
      </c>
      <c r="E649" s="10" t="s">
        <v>26473</v>
      </c>
    </row>
    <row r="650" spans="1:5" x14ac:dyDescent="0.2">
      <c r="A650" s="10" t="s">
        <v>13706</v>
      </c>
      <c r="B650" s="10" t="s">
        <v>13707</v>
      </c>
      <c r="C650" s="11" t="s">
        <v>18</v>
      </c>
      <c r="D650" s="9">
        <v>8.6999999999999993</v>
      </c>
      <c r="E650" s="10" t="s">
        <v>26473</v>
      </c>
    </row>
    <row r="651" spans="1:5" x14ac:dyDescent="0.2">
      <c r="A651" s="10" t="s">
        <v>16232</v>
      </c>
      <c r="B651" s="10" t="s">
        <v>16233</v>
      </c>
      <c r="C651" s="11" t="s">
        <v>18</v>
      </c>
      <c r="D651" s="9">
        <v>894.24</v>
      </c>
      <c r="E651" s="10" t="s">
        <v>26473</v>
      </c>
    </row>
    <row r="652" spans="1:5" x14ac:dyDescent="0.2">
      <c r="A652" s="10" t="s">
        <v>5218</v>
      </c>
      <c r="B652" s="10" t="s">
        <v>5219</v>
      </c>
      <c r="C652" s="11" t="s">
        <v>18</v>
      </c>
      <c r="D652" s="9">
        <v>834.84</v>
      </c>
      <c r="E652" s="10" t="s">
        <v>26473</v>
      </c>
    </row>
    <row r="653" spans="1:5" x14ac:dyDescent="0.2">
      <c r="A653" s="10" t="s">
        <v>3926</v>
      </c>
      <c r="B653" s="10" t="s">
        <v>3927</v>
      </c>
      <c r="C653" s="11" t="s">
        <v>18</v>
      </c>
      <c r="D653" s="9">
        <v>836.33</v>
      </c>
      <c r="E653" s="10" t="s">
        <v>26473</v>
      </c>
    </row>
    <row r="654" spans="1:5" x14ac:dyDescent="0.2">
      <c r="A654" s="10" t="s">
        <v>5232</v>
      </c>
      <c r="B654" s="10" t="s">
        <v>5233</v>
      </c>
      <c r="C654" s="11" t="s">
        <v>18</v>
      </c>
      <c r="D654" s="9">
        <v>836.33</v>
      </c>
      <c r="E654" s="10" t="s">
        <v>26473</v>
      </c>
    </row>
    <row r="655" spans="1:5" x14ac:dyDescent="0.2">
      <c r="A655" s="10" t="s">
        <v>10990</v>
      </c>
      <c r="B655" s="10" t="s">
        <v>10991</v>
      </c>
      <c r="C655" s="11" t="s">
        <v>18</v>
      </c>
      <c r="D655" s="9">
        <v>455.6</v>
      </c>
      <c r="E655" s="10" t="s">
        <v>26473</v>
      </c>
    </row>
    <row r="656" spans="1:5" x14ac:dyDescent="0.2">
      <c r="A656" s="10" t="s">
        <v>4033</v>
      </c>
      <c r="B656" s="10" t="s">
        <v>4034</v>
      </c>
      <c r="C656" s="11" t="s">
        <v>18</v>
      </c>
      <c r="D656" s="9">
        <v>629.34</v>
      </c>
      <c r="E656" s="10" t="s">
        <v>26473</v>
      </c>
    </row>
    <row r="657" spans="1:5" x14ac:dyDescent="0.2">
      <c r="A657" s="10" t="s">
        <v>4028</v>
      </c>
      <c r="B657" s="10" t="s">
        <v>4029</v>
      </c>
      <c r="C657" s="11" t="s">
        <v>18</v>
      </c>
      <c r="D657" s="9">
        <v>501.82</v>
      </c>
      <c r="E657" s="10" t="s">
        <v>26473</v>
      </c>
    </row>
    <row r="658" spans="1:5" x14ac:dyDescent="0.2">
      <c r="A658" s="10" t="s">
        <v>4030</v>
      </c>
      <c r="B658" s="10" t="s">
        <v>4029</v>
      </c>
      <c r="C658" s="11" t="s">
        <v>18</v>
      </c>
      <c r="D658" s="9">
        <v>613.49</v>
      </c>
      <c r="E658" s="10" t="s">
        <v>26473</v>
      </c>
    </row>
    <row r="659" spans="1:5" x14ac:dyDescent="0.2">
      <c r="A659" s="10" t="s">
        <v>4035</v>
      </c>
      <c r="B659" s="10" t="s">
        <v>4036</v>
      </c>
      <c r="C659" s="11" t="s">
        <v>18</v>
      </c>
      <c r="D659" s="9">
        <v>629.34</v>
      </c>
      <c r="E659" s="10" t="s">
        <v>26473</v>
      </c>
    </row>
    <row r="660" spans="1:5" x14ac:dyDescent="0.2">
      <c r="A660" s="10" t="s">
        <v>4553</v>
      </c>
      <c r="B660" s="10" t="s">
        <v>4554</v>
      </c>
      <c r="C660" s="11" t="s">
        <v>18</v>
      </c>
      <c r="D660" s="9">
        <v>440.52</v>
      </c>
      <c r="E660" s="10" t="s">
        <v>26473</v>
      </c>
    </row>
    <row r="661" spans="1:5" x14ac:dyDescent="0.2">
      <c r="A661" s="10" t="s">
        <v>24518</v>
      </c>
      <c r="B661" s="10" t="s">
        <v>24519</v>
      </c>
      <c r="C661" s="11" t="s">
        <v>18</v>
      </c>
      <c r="D661" s="9">
        <v>2785.23</v>
      </c>
      <c r="E661" s="10" t="s">
        <v>26473</v>
      </c>
    </row>
    <row r="662" spans="1:5" x14ac:dyDescent="0.2">
      <c r="A662" s="10" t="s">
        <v>3398</v>
      </c>
      <c r="B662" s="10" t="s">
        <v>3399</v>
      </c>
      <c r="C662" s="11" t="s">
        <v>18</v>
      </c>
      <c r="D662" s="9">
        <v>7.96</v>
      </c>
      <c r="E662" s="10" t="s">
        <v>26473</v>
      </c>
    </row>
    <row r="663" spans="1:5" x14ac:dyDescent="0.2">
      <c r="A663" s="10" t="s">
        <v>390</v>
      </c>
      <c r="B663" s="10" t="s">
        <v>391</v>
      </c>
      <c r="C663" s="11" t="s">
        <v>18</v>
      </c>
      <c r="D663" s="9">
        <v>8.65</v>
      </c>
      <c r="E663" s="10" t="s">
        <v>26473</v>
      </c>
    </row>
    <row r="664" spans="1:5" x14ac:dyDescent="0.2">
      <c r="A664" s="10" t="s">
        <v>536</v>
      </c>
      <c r="B664" s="10" t="s">
        <v>537</v>
      </c>
      <c r="C664" s="11" t="s">
        <v>18</v>
      </c>
      <c r="D664" s="9">
        <v>8.59</v>
      </c>
      <c r="E664" s="10" t="s">
        <v>26473</v>
      </c>
    </row>
    <row r="665" spans="1:5" x14ac:dyDescent="0.2">
      <c r="A665" s="10" t="s">
        <v>18919</v>
      </c>
      <c r="B665" s="10" t="s">
        <v>18920</v>
      </c>
      <c r="C665" s="11" t="s">
        <v>18</v>
      </c>
      <c r="D665" s="9">
        <v>9.65</v>
      </c>
      <c r="E665" s="10" t="s">
        <v>26473</v>
      </c>
    </row>
    <row r="666" spans="1:5" x14ac:dyDescent="0.2">
      <c r="A666" s="10" t="s">
        <v>16762</v>
      </c>
      <c r="B666" s="10" t="s">
        <v>16763</v>
      </c>
      <c r="C666" s="11" t="s">
        <v>18</v>
      </c>
      <c r="D666" s="9">
        <v>11.98</v>
      </c>
      <c r="E666" s="10" t="s">
        <v>26474</v>
      </c>
    </row>
    <row r="667" spans="1:5" x14ac:dyDescent="0.2">
      <c r="A667" s="10" t="s">
        <v>22122</v>
      </c>
      <c r="B667" s="10" t="s">
        <v>22123</v>
      </c>
      <c r="C667" s="11" t="s">
        <v>18</v>
      </c>
      <c r="D667" s="9">
        <v>12.74</v>
      </c>
      <c r="E667" s="10" t="s">
        <v>26473</v>
      </c>
    </row>
    <row r="668" spans="1:5" x14ac:dyDescent="0.2">
      <c r="A668" s="10" t="s">
        <v>1126</v>
      </c>
      <c r="B668" s="10" t="s">
        <v>1127</v>
      </c>
      <c r="C668" s="11" t="s">
        <v>18</v>
      </c>
      <c r="D668" s="9">
        <v>10.51</v>
      </c>
      <c r="E668" s="10" t="s">
        <v>26473</v>
      </c>
    </row>
    <row r="669" spans="1:5" x14ac:dyDescent="0.2">
      <c r="A669" s="10" t="s">
        <v>1853</v>
      </c>
      <c r="B669" s="10" t="s">
        <v>1854</v>
      </c>
      <c r="C669" s="11" t="s">
        <v>18</v>
      </c>
      <c r="D669" s="9">
        <v>8.3699999999999992</v>
      </c>
      <c r="E669" s="10" t="s">
        <v>26473</v>
      </c>
    </row>
    <row r="670" spans="1:5" x14ac:dyDescent="0.2">
      <c r="A670" s="10" t="s">
        <v>1548</v>
      </c>
      <c r="B670" s="10" t="s">
        <v>1549</v>
      </c>
      <c r="C670" s="11" t="s">
        <v>18</v>
      </c>
      <c r="D670" s="9">
        <v>9.26</v>
      </c>
      <c r="E670" s="10" t="s">
        <v>26473</v>
      </c>
    </row>
    <row r="671" spans="1:5" x14ac:dyDescent="0.2">
      <c r="A671" s="10" t="s">
        <v>1416</v>
      </c>
      <c r="B671" s="10" t="s">
        <v>1417</v>
      </c>
      <c r="C671" s="11" t="s">
        <v>18</v>
      </c>
      <c r="D671" s="9">
        <v>9.67</v>
      </c>
      <c r="E671" s="10" t="s">
        <v>26473</v>
      </c>
    </row>
    <row r="672" spans="1:5" x14ac:dyDescent="0.2">
      <c r="A672" s="10" t="s">
        <v>740</v>
      </c>
      <c r="B672" s="10" t="s">
        <v>741</v>
      </c>
      <c r="C672" s="11" t="s">
        <v>18</v>
      </c>
      <c r="D672" s="9">
        <v>8.86</v>
      </c>
      <c r="E672" s="10" t="s">
        <v>26473</v>
      </c>
    </row>
    <row r="673" spans="1:5" x14ac:dyDescent="0.2">
      <c r="A673" s="10" t="s">
        <v>1532</v>
      </c>
      <c r="B673" s="10" t="s">
        <v>1533</v>
      </c>
      <c r="C673" s="11" t="s">
        <v>32</v>
      </c>
      <c r="D673" s="9">
        <v>7.04</v>
      </c>
      <c r="E673" s="10" t="s">
        <v>26473</v>
      </c>
    </row>
    <row r="674" spans="1:5" x14ac:dyDescent="0.2">
      <c r="A674" s="10" t="s">
        <v>895</v>
      </c>
      <c r="B674" s="10" t="s">
        <v>896</v>
      </c>
      <c r="C674" s="11" t="s">
        <v>18</v>
      </c>
      <c r="D674" s="9">
        <v>10</v>
      </c>
      <c r="E674" s="10" t="s">
        <v>26473</v>
      </c>
    </row>
    <row r="675" spans="1:5" x14ac:dyDescent="0.2">
      <c r="A675" s="10" t="s">
        <v>1866</v>
      </c>
      <c r="B675" s="10" t="s">
        <v>1867</v>
      </c>
      <c r="C675" s="11" t="s">
        <v>18</v>
      </c>
      <c r="D675" s="9">
        <v>20.57</v>
      </c>
      <c r="E675" s="10" t="s">
        <v>26473</v>
      </c>
    </row>
    <row r="676" spans="1:5" x14ac:dyDescent="0.2">
      <c r="A676" s="10" t="s">
        <v>69</v>
      </c>
      <c r="B676" s="10" t="s">
        <v>70</v>
      </c>
      <c r="C676" s="11" t="s">
        <v>18</v>
      </c>
      <c r="D676" s="9">
        <v>10.85</v>
      </c>
      <c r="E676" s="10" t="s">
        <v>26473</v>
      </c>
    </row>
    <row r="677" spans="1:5" x14ac:dyDescent="0.2">
      <c r="A677" s="10" t="s">
        <v>621</v>
      </c>
      <c r="B677" s="10" t="s">
        <v>622</v>
      </c>
      <c r="C677" s="11" t="s">
        <v>18</v>
      </c>
      <c r="D677" s="9">
        <v>8.68</v>
      </c>
      <c r="E677" s="10" t="s">
        <v>26473</v>
      </c>
    </row>
    <row r="678" spans="1:5" x14ac:dyDescent="0.2">
      <c r="A678" s="10" t="s">
        <v>885</v>
      </c>
      <c r="B678" s="10" t="s">
        <v>886</v>
      </c>
      <c r="C678" s="11" t="s">
        <v>18</v>
      </c>
      <c r="D678" s="9">
        <v>10.09</v>
      </c>
      <c r="E678" s="10" t="s">
        <v>26473</v>
      </c>
    </row>
    <row r="679" spans="1:5" x14ac:dyDescent="0.2">
      <c r="A679" s="10" t="s">
        <v>12783</v>
      </c>
      <c r="B679" s="10" t="s">
        <v>12784</v>
      </c>
      <c r="C679" s="11" t="s">
        <v>18</v>
      </c>
      <c r="D679" s="9">
        <v>11.55</v>
      </c>
      <c r="E679" s="10" t="s">
        <v>26473</v>
      </c>
    </row>
    <row r="680" spans="1:5" x14ac:dyDescent="0.2">
      <c r="A680" s="10" t="s">
        <v>25132</v>
      </c>
      <c r="B680" s="10" t="s">
        <v>25133</v>
      </c>
      <c r="C680" s="11" t="s">
        <v>4</v>
      </c>
      <c r="D680" s="9">
        <v>144.46</v>
      </c>
      <c r="E680" s="10" t="s">
        <v>26473</v>
      </c>
    </row>
    <row r="681" spans="1:5" x14ac:dyDescent="0.2">
      <c r="A681" s="10" t="s">
        <v>25136</v>
      </c>
      <c r="B681" s="10" t="s">
        <v>25137</v>
      </c>
      <c r="C681" s="11" t="s">
        <v>4</v>
      </c>
      <c r="D681" s="9">
        <v>187.95</v>
      </c>
      <c r="E681" s="10" t="s">
        <v>26473</v>
      </c>
    </row>
    <row r="682" spans="1:5" x14ac:dyDescent="0.2">
      <c r="A682" s="10" t="s">
        <v>10687</v>
      </c>
      <c r="B682" s="10" t="s">
        <v>10688</v>
      </c>
      <c r="C682" s="11" t="s">
        <v>931</v>
      </c>
      <c r="D682" s="9">
        <v>2.98</v>
      </c>
      <c r="E682" s="10" t="s">
        <v>26473</v>
      </c>
    </row>
    <row r="683" spans="1:5" x14ac:dyDescent="0.2">
      <c r="A683" s="10" t="s">
        <v>13550</v>
      </c>
      <c r="B683" s="10" t="s">
        <v>13551</v>
      </c>
      <c r="C683" s="11" t="s">
        <v>18</v>
      </c>
      <c r="D683" s="9">
        <v>2.71</v>
      </c>
      <c r="E683" s="10" t="s">
        <v>26473</v>
      </c>
    </row>
    <row r="684" spans="1:5" x14ac:dyDescent="0.2">
      <c r="A684" s="10" t="s">
        <v>1809</v>
      </c>
      <c r="B684" s="10" t="s">
        <v>1810</v>
      </c>
      <c r="C684" s="11" t="s">
        <v>18</v>
      </c>
      <c r="D684" s="9">
        <v>3.66</v>
      </c>
      <c r="E684" s="10" t="s">
        <v>26473</v>
      </c>
    </row>
    <row r="685" spans="1:5" x14ac:dyDescent="0.2">
      <c r="A685" s="10" t="s">
        <v>20742</v>
      </c>
      <c r="B685" s="10" t="s">
        <v>20743</v>
      </c>
      <c r="C685" s="11" t="s">
        <v>18</v>
      </c>
      <c r="D685" s="9">
        <v>4.5599999999999996</v>
      </c>
      <c r="E685" s="10" t="s">
        <v>26473</v>
      </c>
    </row>
    <row r="686" spans="1:5" x14ac:dyDescent="0.2">
      <c r="A686" s="10" t="s">
        <v>17997</v>
      </c>
      <c r="B686" s="10" t="s">
        <v>17998</v>
      </c>
      <c r="C686" s="11" t="s">
        <v>25</v>
      </c>
      <c r="D686" s="9">
        <v>24.42</v>
      </c>
      <c r="E686" s="10" t="s">
        <v>26474</v>
      </c>
    </row>
    <row r="687" spans="1:5" x14ac:dyDescent="0.2">
      <c r="A687" s="10" t="s">
        <v>8191</v>
      </c>
      <c r="B687" s="10" t="s">
        <v>8192</v>
      </c>
      <c r="C687" s="11" t="s">
        <v>25</v>
      </c>
      <c r="D687" s="9">
        <v>10.67</v>
      </c>
      <c r="E687" s="10" t="s">
        <v>26473</v>
      </c>
    </row>
    <row r="688" spans="1:5" x14ac:dyDescent="0.2">
      <c r="A688" s="10" t="s">
        <v>20517</v>
      </c>
      <c r="B688" s="10" t="s">
        <v>20518</v>
      </c>
      <c r="C688" s="11" t="s">
        <v>18</v>
      </c>
      <c r="D688" s="9">
        <v>9.8000000000000007</v>
      </c>
      <c r="E688" s="10" t="s">
        <v>26473</v>
      </c>
    </row>
    <row r="689" spans="1:5" x14ac:dyDescent="0.2">
      <c r="A689" s="10" t="s">
        <v>19963</v>
      </c>
      <c r="B689" s="10" t="s">
        <v>19964</v>
      </c>
      <c r="C689" s="11" t="s">
        <v>25</v>
      </c>
      <c r="D689" s="9">
        <v>15.67</v>
      </c>
      <c r="E689" s="10" t="s">
        <v>26473</v>
      </c>
    </row>
    <row r="690" spans="1:5" x14ac:dyDescent="0.2">
      <c r="A690" s="10" t="s">
        <v>8420</v>
      </c>
      <c r="B690" s="10" t="s">
        <v>8421</v>
      </c>
      <c r="C690" s="11" t="s">
        <v>25</v>
      </c>
      <c r="D690" s="9">
        <v>9.51</v>
      </c>
      <c r="E690" s="10" t="s">
        <v>26473</v>
      </c>
    </row>
    <row r="691" spans="1:5" x14ac:dyDescent="0.2">
      <c r="A691" s="10" t="s">
        <v>7632</v>
      </c>
      <c r="B691" s="10" t="s">
        <v>27049</v>
      </c>
      <c r="C691" s="11" t="s">
        <v>4</v>
      </c>
      <c r="D691" s="9">
        <v>33.72</v>
      </c>
      <c r="E691" s="10" t="s">
        <v>26473</v>
      </c>
    </row>
    <row r="692" spans="1:5" x14ac:dyDescent="0.2">
      <c r="A692" s="10" t="s">
        <v>8347</v>
      </c>
      <c r="B692" s="10" t="s">
        <v>8348</v>
      </c>
      <c r="C692" s="11" t="s">
        <v>25</v>
      </c>
      <c r="D692" s="9">
        <v>9.26</v>
      </c>
      <c r="E692" s="10" t="s">
        <v>26473</v>
      </c>
    </row>
    <row r="693" spans="1:5" x14ac:dyDescent="0.2">
      <c r="A693" s="10" t="s">
        <v>8123</v>
      </c>
      <c r="B693" s="10" t="s">
        <v>8124</v>
      </c>
      <c r="C693" s="11" t="s">
        <v>32</v>
      </c>
      <c r="D693" s="9">
        <v>15.16</v>
      </c>
      <c r="E693" s="10" t="s">
        <v>26473</v>
      </c>
    </row>
    <row r="694" spans="1:5" x14ac:dyDescent="0.2">
      <c r="A694" s="10" t="s">
        <v>4841</v>
      </c>
      <c r="B694" s="10" t="s">
        <v>4842</v>
      </c>
      <c r="C694" s="11" t="s">
        <v>18</v>
      </c>
      <c r="D694" s="9">
        <v>576.54</v>
      </c>
      <c r="E694" s="10" t="s">
        <v>26473</v>
      </c>
    </row>
    <row r="695" spans="1:5" x14ac:dyDescent="0.2">
      <c r="A695" s="10" t="s">
        <v>24559</v>
      </c>
      <c r="B695" s="10" t="s">
        <v>24560</v>
      </c>
      <c r="C695" s="11" t="s">
        <v>18</v>
      </c>
      <c r="D695" s="9">
        <v>202</v>
      </c>
      <c r="E695" s="10" t="s">
        <v>26473</v>
      </c>
    </row>
    <row r="696" spans="1:5" x14ac:dyDescent="0.2">
      <c r="A696" s="10" t="s">
        <v>7907</v>
      </c>
      <c r="B696" s="10" t="s">
        <v>7908</v>
      </c>
      <c r="C696" s="11" t="s">
        <v>25</v>
      </c>
      <c r="D696" s="9">
        <v>7.82</v>
      </c>
      <c r="E696" s="10" t="s">
        <v>26473</v>
      </c>
    </row>
    <row r="697" spans="1:5" x14ac:dyDescent="0.2">
      <c r="A697" s="10" t="s">
        <v>13528</v>
      </c>
      <c r="B697" s="10" t="s">
        <v>13529</v>
      </c>
      <c r="C697" s="11" t="s">
        <v>25</v>
      </c>
      <c r="D697" s="9">
        <v>8.69</v>
      </c>
      <c r="E697" s="10" t="s">
        <v>26473</v>
      </c>
    </row>
    <row r="698" spans="1:5" x14ac:dyDescent="0.2">
      <c r="A698" s="10" t="s">
        <v>24989</v>
      </c>
      <c r="B698" s="10" t="s">
        <v>24990</v>
      </c>
      <c r="C698" s="11" t="s">
        <v>700</v>
      </c>
      <c r="D698" s="9">
        <v>88.48</v>
      </c>
      <c r="E698" s="10" t="s">
        <v>26473</v>
      </c>
    </row>
    <row r="699" spans="1:5" x14ac:dyDescent="0.2">
      <c r="A699" s="10" t="s">
        <v>24999</v>
      </c>
      <c r="B699" s="10" t="s">
        <v>25000</v>
      </c>
      <c r="C699" s="11" t="s">
        <v>4</v>
      </c>
      <c r="D699" s="9">
        <v>60.24</v>
      </c>
      <c r="E699" s="10" t="s">
        <v>26473</v>
      </c>
    </row>
    <row r="700" spans="1:5" x14ac:dyDescent="0.2">
      <c r="A700" s="10" t="s">
        <v>24958</v>
      </c>
      <c r="B700" s="10" t="s">
        <v>24959</v>
      </c>
      <c r="C700" s="11" t="s">
        <v>4</v>
      </c>
      <c r="D700" s="9">
        <v>54.79</v>
      </c>
      <c r="E700" s="10" t="s">
        <v>26473</v>
      </c>
    </row>
    <row r="701" spans="1:5" x14ac:dyDescent="0.2">
      <c r="A701" s="10" t="s">
        <v>23354</v>
      </c>
      <c r="B701" s="10" t="s">
        <v>23355</v>
      </c>
      <c r="C701" s="11" t="s">
        <v>4</v>
      </c>
      <c r="D701" s="9">
        <v>76.41</v>
      </c>
      <c r="E701" s="10" t="s">
        <v>26473</v>
      </c>
    </row>
    <row r="702" spans="1:5" x14ac:dyDescent="0.2">
      <c r="A702" s="10" t="s">
        <v>3999</v>
      </c>
      <c r="B702" s="10" t="s">
        <v>4000</v>
      </c>
      <c r="C702" s="11" t="s">
        <v>18</v>
      </c>
      <c r="D702" s="9">
        <v>82.06</v>
      </c>
      <c r="E702" s="10" t="s">
        <v>26473</v>
      </c>
    </row>
    <row r="703" spans="1:5" x14ac:dyDescent="0.2">
      <c r="A703" s="10" t="s">
        <v>24803</v>
      </c>
      <c r="B703" s="10" t="s">
        <v>24804</v>
      </c>
      <c r="C703" s="11" t="s">
        <v>700</v>
      </c>
      <c r="D703" s="9">
        <v>123.62</v>
      </c>
      <c r="E703" s="10" t="s">
        <v>26473</v>
      </c>
    </row>
    <row r="704" spans="1:5" x14ac:dyDescent="0.2">
      <c r="A704" s="10" t="s">
        <v>16562</v>
      </c>
      <c r="B704" s="10" t="s">
        <v>16563</v>
      </c>
      <c r="C704" s="11" t="s">
        <v>18</v>
      </c>
      <c r="D704" s="9">
        <v>13.44</v>
      </c>
      <c r="E704" s="10" t="s">
        <v>26473</v>
      </c>
    </row>
    <row r="705" spans="1:5" x14ac:dyDescent="0.2">
      <c r="A705" s="10" t="s">
        <v>21892</v>
      </c>
      <c r="B705" s="10" t="s">
        <v>21893</v>
      </c>
      <c r="C705" s="11" t="s">
        <v>4</v>
      </c>
      <c r="D705" s="9">
        <v>72.989999999999995</v>
      </c>
      <c r="E705" s="10" t="s">
        <v>26473</v>
      </c>
    </row>
    <row r="706" spans="1:5" x14ac:dyDescent="0.2">
      <c r="A706" s="10" t="s">
        <v>23958</v>
      </c>
      <c r="B706" s="10" t="s">
        <v>23959</v>
      </c>
      <c r="C706" s="11" t="s">
        <v>931</v>
      </c>
      <c r="D706" s="9">
        <v>32.26</v>
      </c>
      <c r="E706" s="10" t="s">
        <v>26473</v>
      </c>
    </row>
    <row r="707" spans="1:5" x14ac:dyDescent="0.2">
      <c r="A707" s="10" t="s">
        <v>18567</v>
      </c>
      <c r="B707" s="10" t="s">
        <v>18568</v>
      </c>
      <c r="C707" s="11" t="s">
        <v>18</v>
      </c>
      <c r="D707" s="9">
        <v>19.260000000000002</v>
      </c>
      <c r="E707" s="10" t="s">
        <v>26473</v>
      </c>
    </row>
    <row r="708" spans="1:5" x14ac:dyDescent="0.2">
      <c r="A708" s="10" t="s">
        <v>23977</v>
      </c>
      <c r="B708" s="10" t="s">
        <v>23978</v>
      </c>
      <c r="C708" s="11" t="s">
        <v>18</v>
      </c>
      <c r="D708" s="9">
        <v>1051.44</v>
      </c>
      <c r="E708" s="10" t="s">
        <v>26473</v>
      </c>
    </row>
    <row r="709" spans="1:5" x14ac:dyDescent="0.2">
      <c r="A709" s="10" t="s">
        <v>25922</v>
      </c>
      <c r="B709" s="10" t="s">
        <v>25923</v>
      </c>
      <c r="C709" s="11" t="s">
        <v>18</v>
      </c>
      <c r="D709" s="9">
        <v>594.82000000000005</v>
      </c>
      <c r="E709" s="10" t="s">
        <v>26473</v>
      </c>
    </row>
    <row r="710" spans="1:5" x14ac:dyDescent="0.2">
      <c r="A710" s="10" t="s">
        <v>4993</v>
      </c>
      <c r="B710" s="10" t="s">
        <v>4974</v>
      </c>
      <c r="C710" s="11" t="s">
        <v>18</v>
      </c>
      <c r="D710" s="9">
        <v>594.82000000000005</v>
      </c>
      <c r="E710" s="10" t="s">
        <v>26473</v>
      </c>
    </row>
    <row r="711" spans="1:5" x14ac:dyDescent="0.2">
      <c r="A711" s="10" t="s">
        <v>4973</v>
      </c>
      <c r="B711" s="10" t="s">
        <v>4974</v>
      </c>
      <c r="C711" s="11" t="s">
        <v>18</v>
      </c>
      <c r="D711" s="9">
        <v>592.9</v>
      </c>
      <c r="E711" s="10" t="s">
        <v>26473</v>
      </c>
    </row>
    <row r="712" spans="1:5" x14ac:dyDescent="0.2">
      <c r="A712" s="10" t="s">
        <v>17174</v>
      </c>
      <c r="B712" s="10" t="s">
        <v>17175</v>
      </c>
      <c r="C712" s="11" t="s">
        <v>18</v>
      </c>
      <c r="D712" s="9">
        <v>592.9</v>
      </c>
      <c r="E712" s="10" t="s">
        <v>26473</v>
      </c>
    </row>
    <row r="713" spans="1:5" x14ac:dyDescent="0.2">
      <c r="A713" s="10" t="s">
        <v>4994</v>
      </c>
      <c r="B713" s="10" t="s">
        <v>4995</v>
      </c>
      <c r="C713" s="11" t="s">
        <v>18</v>
      </c>
      <c r="D713" s="9">
        <v>594.82000000000005</v>
      </c>
      <c r="E713" s="10" t="s">
        <v>26473</v>
      </c>
    </row>
    <row r="714" spans="1:5" x14ac:dyDescent="0.2">
      <c r="A714" s="10" t="s">
        <v>21981</v>
      </c>
      <c r="B714" s="10" t="s">
        <v>21982</v>
      </c>
      <c r="C714" s="11" t="s">
        <v>18</v>
      </c>
      <c r="D714" s="9">
        <v>13.98</v>
      </c>
      <c r="E714" s="10" t="s">
        <v>26474</v>
      </c>
    </row>
    <row r="715" spans="1:5" x14ac:dyDescent="0.2">
      <c r="A715" s="10" t="s">
        <v>14794</v>
      </c>
      <c r="B715" s="10" t="s">
        <v>14795</v>
      </c>
      <c r="C715" s="11" t="s">
        <v>2046</v>
      </c>
      <c r="D715" s="9">
        <v>10.6</v>
      </c>
      <c r="E715" s="10" t="s">
        <v>26473</v>
      </c>
    </row>
    <row r="716" spans="1:5" x14ac:dyDescent="0.2">
      <c r="A716" s="10" t="s">
        <v>16618</v>
      </c>
      <c r="B716" s="10" t="s">
        <v>16619</v>
      </c>
      <c r="C716" s="11" t="s">
        <v>18</v>
      </c>
      <c r="D716" s="9">
        <v>39.07</v>
      </c>
      <c r="E716" s="10" t="s">
        <v>26474</v>
      </c>
    </row>
    <row r="717" spans="1:5" x14ac:dyDescent="0.2">
      <c r="A717" s="10" t="s">
        <v>580</v>
      </c>
      <c r="B717" s="10" t="s">
        <v>581</v>
      </c>
      <c r="C717" s="11" t="s">
        <v>18</v>
      </c>
      <c r="D717" s="9">
        <v>18.18</v>
      </c>
      <c r="E717" s="10" t="s">
        <v>26473</v>
      </c>
    </row>
    <row r="718" spans="1:5" x14ac:dyDescent="0.2">
      <c r="A718" s="10" t="s">
        <v>2668</v>
      </c>
      <c r="B718" s="10" t="s">
        <v>2669</v>
      </c>
      <c r="C718" s="11" t="s">
        <v>18</v>
      </c>
      <c r="D718" s="9">
        <v>21.32</v>
      </c>
      <c r="E718" s="10" t="s">
        <v>26473</v>
      </c>
    </row>
    <row r="719" spans="1:5" x14ac:dyDescent="0.2">
      <c r="A719" s="10" t="s">
        <v>2856</v>
      </c>
      <c r="B719" s="10" t="s">
        <v>2857</v>
      </c>
      <c r="C719" s="11" t="s">
        <v>18</v>
      </c>
      <c r="D719" s="9">
        <v>18.309999999999999</v>
      </c>
      <c r="E719" s="10" t="s">
        <v>26473</v>
      </c>
    </row>
    <row r="720" spans="1:5" x14ac:dyDescent="0.2">
      <c r="A720" s="10" t="s">
        <v>207</v>
      </c>
      <c r="B720" s="10" t="s">
        <v>208</v>
      </c>
      <c r="C720" s="11" t="s">
        <v>18</v>
      </c>
      <c r="D720" s="9">
        <v>18.3</v>
      </c>
      <c r="E720" s="10" t="s">
        <v>26473</v>
      </c>
    </row>
    <row r="721" spans="1:5" x14ac:dyDescent="0.2">
      <c r="A721" s="10" t="s">
        <v>16097</v>
      </c>
      <c r="B721" s="10" t="s">
        <v>16098</v>
      </c>
      <c r="C721" s="11" t="s">
        <v>18</v>
      </c>
      <c r="D721" s="9">
        <v>9.84</v>
      </c>
      <c r="E721" s="10" t="s">
        <v>26473</v>
      </c>
    </row>
    <row r="722" spans="1:5" x14ac:dyDescent="0.2">
      <c r="A722" s="10" t="s">
        <v>24485</v>
      </c>
      <c r="B722" s="10" t="s">
        <v>24486</v>
      </c>
      <c r="C722" s="11" t="s">
        <v>18</v>
      </c>
      <c r="D722" s="9">
        <v>90.19</v>
      </c>
      <c r="E722" s="10" t="s">
        <v>26473</v>
      </c>
    </row>
    <row r="723" spans="1:5" x14ac:dyDescent="0.2">
      <c r="A723" s="10" t="s">
        <v>24219</v>
      </c>
      <c r="B723" s="10" t="s">
        <v>24220</v>
      </c>
      <c r="C723" s="11" t="s">
        <v>32</v>
      </c>
      <c r="D723" s="9">
        <v>46.12</v>
      </c>
      <c r="E723" s="10" t="s">
        <v>26473</v>
      </c>
    </row>
    <row r="724" spans="1:5" x14ac:dyDescent="0.2">
      <c r="A724" s="10" t="s">
        <v>482</v>
      </c>
      <c r="B724" s="10" t="s">
        <v>483</v>
      </c>
      <c r="C724" s="11" t="s">
        <v>4</v>
      </c>
      <c r="D724" s="9">
        <v>45.33</v>
      </c>
      <c r="E724" s="10" t="s">
        <v>26473</v>
      </c>
    </row>
    <row r="725" spans="1:5" x14ac:dyDescent="0.2">
      <c r="A725" s="10" t="s">
        <v>8370</v>
      </c>
      <c r="B725" s="10" t="s">
        <v>27601</v>
      </c>
      <c r="C725" s="11" t="s">
        <v>25</v>
      </c>
      <c r="D725" s="9">
        <v>17.309999999999999</v>
      </c>
      <c r="E725" s="10" t="s">
        <v>26474</v>
      </c>
    </row>
    <row r="726" spans="1:5" x14ac:dyDescent="0.2">
      <c r="A726" s="10" t="s">
        <v>20275</v>
      </c>
      <c r="B726" s="10" t="s">
        <v>20276</v>
      </c>
      <c r="C726" s="11" t="s">
        <v>18</v>
      </c>
      <c r="D726" s="9">
        <v>4.2300000000000004</v>
      </c>
      <c r="E726" s="10" t="s">
        <v>26473</v>
      </c>
    </row>
    <row r="727" spans="1:5" x14ac:dyDescent="0.2">
      <c r="A727" s="10" t="s">
        <v>11615</v>
      </c>
      <c r="B727" s="10" t="s">
        <v>11616</v>
      </c>
      <c r="C727" s="11" t="s">
        <v>18</v>
      </c>
      <c r="D727" s="9">
        <v>4.75</v>
      </c>
      <c r="E727" s="10" t="s">
        <v>26473</v>
      </c>
    </row>
    <row r="728" spans="1:5" x14ac:dyDescent="0.2">
      <c r="A728" s="10" t="s">
        <v>16580</v>
      </c>
      <c r="B728" s="10" t="s">
        <v>16581</v>
      </c>
      <c r="C728" s="11" t="s">
        <v>18</v>
      </c>
      <c r="D728" s="9">
        <v>137.68</v>
      </c>
      <c r="E728" s="10" t="s">
        <v>26473</v>
      </c>
    </row>
    <row r="729" spans="1:5" x14ac:dyDescent="0.2">
      <c r="A729" s="10" t="s">
        <v>19642</v>
      </c>
      <c r="B729" s="10" t="s">
        <v>4321</v>
      </c>
      <c r="C729" s="11" t="s">
        <v>18</v>
      </c>
      <c r="D729" s="9">
        <v>197.64</v>
      </c>
      <c r="E729" s="10" t="s">
        <v>26473</v>
      </c>
    </row>
    <row r="730" spans="1:5" x14ac:dyDescent="0.2">
      <c r="A730" s="10" t="s">
        <v>13437</v>
      </c>
      <c r="B730" s="10" t="s">
        <v>4321</v>
      </c>
      <c r="C730" s="11" t="s">
        <v>18</v>
      </c>
      <c r="D730" s="9">
        <v>164.49</v>
      </c>
      <c r="E730" s="10" t="s">
        <v>26473</v>
      </c>
    </row>
    <row r="731" spans="1:5" x14ac:dyDescent="0.2">
      <c r="A731" s="10" t="s">
        <v>10999</v>
      </c>
      <c r="B731" s="10" t="s">
        <v>4321</v>
      </c>
      <c r="C731" s="11" t="s">
        <v>18</v>
      </c>
      <c r="D731" s="9">
        <v>195.32</v>
      </c>
      <c r="E731" s="10" t="s">
        <v>26473</v>
      </c>
    </row>
    <row r="732" spans="1:5" x14ac:dyDescent="0.2">
      <c r="A732" s="10" t="s">
        <v>13365</v>
      </c>
      <c r="B732" s="10" t="s">
        <v>4321</v>
      </c>
      <c r="C732" s="11" t="s">
        <v>18</v>
      </c>
      <c r="D732" s="9">
        <v>312.47000000000003</v>
      </c>
      <c r="E732" s="10" t="s">
        <v>26473</v>
      </c>
    </row>
    <row r="733" spans="1:5" x14ac:dyDescent="0.2">
      <c r="A733" s="10" t="s">
        <v>4320</v>
      </c>
      <c r="B733" s="10" t="s">
        <v>4321</v>
      </c>
      <c r="C733" s="11" t="s">
        <v>18</v>
      </c>
      <c r="D733" s="9">
        <v>315.3</v>
      </c>
      <c r="E733" s="10" t="s">
        <v>26473</v>
      </c>
    </row>
    <row r="734" spans="1:5" x14ac:dyDescent="0.2">
      <c r="A734" s="10" t="s">
        <v>20304</v>
      </c>
      <c r="B734" s="10" t="s">
        <v>18848</v>
      </c>
      <c r="C734" s="11" t="s">
        <v>25</v>
      </c>
      <c r="D734" s="9">
        <v>17.48</v>
      </c>
      <c r="E734" s="10" t="s">
        <v>26473</v>
      </c>
    </row>
    <row r="735" spans="1:5" x14ac:dyDescent="0.2">
      <c r="A735" s="10" t="s">
        <v>18847</v>
      </c>
      <c r="B735" s="10" t="s">
        <v>18848</v>
      </c>
      <c r="C735" s="11" t="s">
        <v>32</v>
      </c>
      <c r="D735" s="9">
        <v>15.72</v>
      </c>
      <c r="E735" s="10" t="s">
        <v>26473</v>
      </c>
    </row>
    <row r="736" spans="1:5" x14ac:dyDescent="0.2">
      <c r="A736" s="10" t="s">
        <v>17758</v>
      </c>
      <c r="B736" s="10" t="s">
        <v>17759</v>
      </c>
      <c r="C736" s="11" t="s">
        <v>18</v>
      </c>
      <c r="D736" s="9">
        <v>13.28</v>
      </c>
      <c r="E736" s="10" t="s">
        <v>26474</v>
      </c>
    </row>
    <row r="737" spans="1:5" x14ac:dyDescent="0.2">
      <c r="A737" s="10" t="s">
        <v>15056</v>
      </c>
      <c r="B737" s="10" t="s">
        <v>15057</v>
      </c>
      <c r="C737" s="11" t="s">
        <v>4</v>
      </c>
      <c r="D737" s="9">
        <v>31.89</v>
      </c>
      <c r="E737" s="10" t="s">
        <v>26473</v>
      </c>
    </row>
    <row r="738" spans="1:5" x14ac:dyDescent="0.2">
      <c r="A738" s="10" t="s">
        <v>22280</v>
      </c>
      <c r="B738" s="10" t="s">
        <v>22281</v>
      </c>
      <c r="C738" s="11" t="s">
        <v>931</v>
      </c>
      <c r="D738" s="9">
        <v>22.15</v>
      </c>
      <c r="E738" s="10" t="s">
        <v>26473</v>
      </c>
    </row>
    <row r="739" spans="1:5" x14ac:dyDescent="0.2">
      <c r="A739" s="10" t="s">
        <v>11026</v>
      </c>
      <c r="B739" s="10" t="s">
        <v>11027</v>
      </c>
      <c r="C739" s="11" t="s">
        <v>18</v>
      </c>
      <c r="D739" s="9">
        <v>7.38</v>
      </c>
      <c r="E739" s="10" t="s">
        <v>26473</v>
      </c>
    </row>
    <row r="740" spans="1:5" x14ac:dyDescent="0.2">
      <c r="A740" s="10" t="s">
        <v>15034</v>
      </c>
      <c r="B740" s="10" t="s">
        <v>15035</v>
      </c>
      <c r="C740" s="11" t="s">
        <v>18</v>
      </c>
      <c r="D740" s="9">
        <v>493.58</v>
      </c>
      <c r="E740" s="10" t="s">
        <v>26473</v>
      </c>
    </row>
    <row r="741" spans="1:5" x14ac:dyDescent="0.2">
      <c r="A741" s="10" t="s">
        <v>7370</v>
      </c>
      <c r="B741" s="10" t="s">
        <v>7371</v>
      </c>
      <c r="C741" s="11" t="s">
        <v>18</v>
      </c>
      <c r="D741" s="9">
        <v>358.36</v>
      </c>
      <c r="E741" s="10" t="s">
        <v>26473</v>
      </c>
    </row>
    <row r="742" spans="1:5" x14ac:dyDescent="0.2">
      <c r="A742" s="10" t="s">
        <v>10756</v>
      </c>
      <c r="B742" s="10" t="s">
        <v>10757</v>
      </c>
      <c r="C742" s="11" t="s">
        <v>18</v>
      </c>
      <c r="D742" s="9">
        <v>229.46</v>
      </c>
      <c r="E742" s="10" t="s">
        <v>26473</v>
      </c>
    </row>
    <row r="743" spans="1:5" x14ac:dyDescent="0.2">
      <c r="A743" s="10" t="s">
        <v>17124</v>
      </c>
      <c r="B743" s="10" t="s">
        <v>17125</v>
      </c>
      <c r="C743" s="11" t="s">
        <v>18</v>
      </c>
      <c r="D743" s="9">
        <v>733.76</v>
      </c>
      <c r="E743" s="10" t="s">
        <v>26473</v>
      </c>
    </row>
    <row r="744" spans="1:5" x14ac:dyDescent="0.2">
      <c r="A744" s="10" t="s">
        <v>15456</v>
      </c>
      <c r="B744" s="10" t="s">
        <v>15457</v>
      </c>
      <c r="C744" s="11" t="s">
        <v>32</v>
      </c>
      <c r="D744" s="9">
        <v>5.13</v>
      </c>
      <c r="E744" s="10" t="s">
        <v>26473</v>
      </c>
    </row>
    <row r="745" spans="1:5" x14ac:dyDescent="0.2">
      <c r="A745" s="10" t="s">
        <v>22835</v>
      </c>
      <c r="B745" s="10" t="s">
        <v>22836</v>
      </c>
      <c r="C745" s="11" t="s">
        <v>32</v>
      </c>
      <c r="D745" s="9">
        <v>5.4</v>
      </c>
      <c r="E745" s="10" t="s">
        <v>26473</v>
      </c>
    </row>
    <row r="746" spans="1:5" x14ac:dyDescent="0.2">
      <c r="A746" s="10" t="s">
        <v>4648</v>
      </c>
      <c r="B746" s="10" t="s">
        <v>4649</v>
      </c>
      <c r="C746" s="11" t="s">
        <v>18</v>
      </c>
      <c r="D746" s="9">
        <v>101.01</v>
      </c>
      <c r="E746" s="10" t="s">
        <v>26473</v>
      </c>
    </row>
    <row r="747" spans="1:5" x14ac:dyDescent="0.2">
      <c r="A747" s="10" t="s">
        <v>4555</v>
      </c>
      <c r="B747" s="10" t="s">
        <v>4556</v>
      </c>
      <c r="C747" s="11" t="s">
        <v>18</v>
      </c>
      <c r="D747" s="9">
        <v>123.17</v>
      </c>
      <c r="E747" s="10" t="s">
        <v>26473</v>
      </c>
    </row>
    <row r="748" spans="1:5" x14ac:dyDescent="0.2">
      <c r="A748" s="10" t="s">
        <v>4779</v>
      </c>
      <c r="B748" s="10" t="s">
        <v>4780</v>
      </c>
      <c r="C748" s="11" t="s">
        <v>18</v>
      </c>
      <c r="D748" s="9">
        <v>162.03</v>
      </c>
      <c r="E748" s="10" t="s">
        <v>26473</v>
      </c>
    </row>
    <row r="749" spans="1:5" x14ac:dyDescent="0.2">
      <c r="A749" s="10" t="s">
        <v>4777</v>
      </c>
      <c r="B749" s="10" t="s">
        <v>4778</v>
      </c>
      <c r="C749" s="11" t="s">
        <v>18</v>
      </c>
      <c r="D749" s="9">
        <v>162.03</v>
      </c>
      <c r="E749" s="10" t="s">
        <v>26473</v>
      </c>
    </row>
    <row r="750" spans="1:5" x14ac:dyDescent="0.2">
      <c r="A750" s="10" t="s">
        <v>24900</v>
      </c>
      <c r="B750" s="10" t="s">
        <v>24901</v>
      </c>
      <c r="C750" s="11" t="s">
        <v>18</v>
      </c>
      <c r="D750" s="9">
        <v>206.71</v>
      </c>
      <c r="E750" s="10" t="s">
        <v>26473</v>
      </c>
    </row>
    <row r="751" spans="1:5" x14ac:dyDescent="0.2">
      <c r="A751" s="10" t="s">
        <v>6086</v>
      </c>
      <c r="B751" s="10" t="s">
        <v>6087</v>
      </c>
      <c r="C751" s="11" t="s">
        <v>18</v>
      </c>
      <c r="D751" s="9">
        <v>103</v>
      </c>
      <c r="E751" s="10" t="s">
        <v>26474</v>
      </c>
    </row>
    <row r="752" spans="1:5" x14ac:dyDescent="0.2">
      <c r="A752" s="10" t="s">
        <v>3876</v>
      </c>
      <c r="B752" s="10" t="s">
        <v>3877</v>
      </c>
      <c r="C752" s="11" t="s">
        <v>18</v>
      </c>
      <c r="D752" s="9">
        <v>77.459999999999994</v>
      </c>
      <c r="E752" s="10" t="s">
        <v>26473</v>
      </c>
    </row>
    <row r="753" spans="1:5" x14ac:dyDescent="0.2">
      <c r="A753" s="10" t="s">
        <v>4681</v>
      </c>
      <c r="B753" s="10" t="s">
        <v>4682</v>
      </c>
      <c r="C753" s="11" t="s">
        <v>18</v>
      </c>
      <c r="D753" s="9">
        <v>101.01</v>
      </c>
      <c r="E753" s="10" t="s">
        <v>26473</v>
      </c>
    </row>
    <row r="754" spans="1:5" x14ac:dyDescent="0.2">
      <c r="A754" s="10" t="s">
        <v>4659</v>
      </c>
      <c r="B754" s="10" t="s">
        <v>4660</v>
      </c>
      <c r="C754" s="11" t="s">
        <v>18</v>
      </c>
      <c r="D754" s="9">
        <v>112.12</v>
      </c>
      <c r="E754" s="10" t="s">
        <v>26473</v>
      </c>
    </row>
    <row r="755" spans="1:5" x14ac:dyDescent="0.2">
      <c r="A755" s="10" t="s">
        <v>4579</v>
      </c>
      <c r="B755" s="10" t="s">
        <v>4580</v>
      </c>
      <c r="C755" s="11" t="s">
        <v>18</v>
      </c>
      <c r="D755" s="9">
        <v>136.71</v>
      </c>
      <c r="E755" s="10" t="s">
        <v>26473</v>
      </c>
    </row>
    <row r="756" spans="1:5" x14ac:dyDescent="0.2">
      <c r="A756" s="10" t="s">
        <v>4577</v>
      </c>
      <c r="B756" s="10" t="s">
        <v>4578</v>
      </c>
      <c r="C756" s="11" t="s">
        <v>18</v>
      </c>
      <c r="D756" s="9">
        <v>136.71</v>
      </c>
      <c r="E756" s="10" t="s">
        <v>26473</v>
      </c>
    </row>
    <row r="757" spans="1:5" x14ac:dyDescent="0.2">
      <c r="A757" s="10" t="s">
        <v>21352</v>
      </c>
      <c r="B757" s="10" t="s">
        <v>21353</v>
      </c>
      <c r="C757" s="11" t="s">
        <v>4</v>
      </c>
      <c r="D757" s="9">
        <v>116.55</v>
      </c>
      <c r="E757" s="10" t="s">
        <v>26473</v>
      </c>
    </row>
    <row r="758" spans="1:5" x14ac:dyDescent="0.2">
      <c r="A758" s="10" t="s">
        <v>909</v>
      </c>
      <c r="B758" s="10" t="s">
        <v>910</v>
      </c>
      <c r="C758" s="11" t="s">
        <v>18</v>
      </c>
      <c r="D758" s="9">
        <v>590.98</v>
      </c>
      <c r="E758" s="10" t="s">
        <v>26473</v>
      </c>
    </row>
    <row r="759" spans="1:5" x14ac:dyDescent="0.2">
      <c r="A759" s="10" t="s">
        <v>23609</v>
      </c>
      <c r="B759" s="10" t="s">
        <v>23610</v>
      </c>
      <c r="C759" s="11" t="s">
        <v>4</v>
      </c>
      <c r="D759" s="9">
        <v>32.78</v>
      </c>
      <c r="E759" s="10" t="s">
        <v>26473</v>
      </c>
    </row>
    <row r="760" spans="1:5" x14ac:dyDescent="0.2">
      <c r="A760" s="10" t="s">
        <v>3993</v>
      </c>
      <c r="B760" s="10" t="s">
        <v>3994</v>
      </c>
      <c r="C760" s="11" t="s">
        <v>4</v>
      </c>
      <c r="D760" s="9">
        <v>52.27</v>
      </c>
      <c r="E760" s="10" t="s">
        <v>26473</v>
      </c>
    </row>
    <row r="761" spans="1:5" x14ac:dyDescent="0.2">
      <c r="A761" s="10" t="s">
        <v>3941</v>
      </c>
      <c r="B761" s="10" t="s">
        <v>3942</v>
      </c>
      <c r="C761" s="11" t="s">
        <v>4</v>
      </c>
      <c r="D761" s="9">
        <v>60.96</v>
      </c>
      <c r="E761" s="10" t="s">
        <v>26473</v>
      </c>
    </row>
    <row r="762" spans="1:5" x14ac:dyDescent="0.2">
      <c r="A762" s="10" t="s">
        <v>2931</v>
      </c>
      <c r="B762" s="10" t="s">
        <v>2932</v>
      </c>
      <c r="C762" s="11" t="s">
        <v>4</v>
      </c>
      <c r="D762" s="9">
        <v>70.39</v>
      </c>
      <c r="E762" s="10" t="s">
        <v>26473</v>
      </c>
    </row>
    <row r="763" spans="1:5" x14ac:dyDescent="0.2">
      <c r="A763" s="10" t="s">
        <v>6717</v>
      </c>
      <c r="B763" s="10" t="s">
        <v>6718</v>
      </c>
      <c r="C763" s="11" t="s">
        <v>4</v>
      </c>
      <c r="D763" s="9">
        <v>161.31</v>
      </c>
      <c r="E763" s="10" t="s">
        <v>26473</v>
      </c>
    </row>
    <row r="764" spans="1:5" x14ac:dyDescent="0.2">
      <c r="A764" s="10" t="s">
        <v>19955</v>
      </c>
      <c r="B764" s="10" t="s">
        <v>19956</v>
      </c>
      <c r="C764" s="11" t="s">
        <v>4</v>
      </c>
      <c r="D764" s="9">
        <v>80.819999999999993</v>
      </c>
      <c r="E764" s="10" t="s">
        <v>26473</v>
      </c>
    </row>
    <row r="765" spans="1:5" x14ac:dyDescent="0.2">
      <c r="A765" s="10" t="s">
        <v>2499</v>
      </c>
      <c r="B765" s="10" t="s">
        <v>2500</v>
      </c>
      <c r="C765" s="11" t="s">
        <v>18</v>
      </c>
      <c r="D765" s="9">
        <v>734.58</v>
      </c>
      <c r="E765" s="10" t="s">
        <v>26473</v>
      </c>
    </row>
    <row r="766" spans="1:5" x14ac:dyDescent="0.2">
      <c r="A766" s="10" t="s">
        <v>5063</v>
      </c>
      <c r="B766" s="10" t="s">
        <v>2500</v>
      </c>
      <c r="C766" s="11" t="s">
        <v>18</v>
      </c>
      <c r="D766" s="9">
        <v>364.43</v>
      </c>
      <c r="E766" s="10" t="s">
        <v>26473</v>
      </c>
    </row>
    <row r="767" spans="1:5" x14ac:dyDescent="0.2">
      <c r="A767" s="10" t="s">
        <v>26325</v>
      </c>
      <c r="B767" s="10" t="s">
        <v>26326</v>
      </c>
      <c r="C767" s="11" t="s">
        <v>18</v>
      </c>
      <c r="D767" s="9">
        <v>316.51</v>
      </c>
      <c r="E767" s="10" t="s">
        <v>26473</v>
      </c>
    </row>
    <row r="768" spans="1:5" x14ac:dyDescent="0.2">
      <c r="A768" s="10" t="s">
        <v>17200</v>
      </c>
      <c r="B768" s="10" t="s">
        <v>17201</v>
      </c>
      <c r="C768" s="11" t="s">
        <v>18</v>
      </c>
      <c r="D768" s="9">
        <v>5.72</v>
      </c>
      <c r="E768" s="10" t="s">
        <v>26473</v>
      </c>
    </row>
    <row r="769" spans="1:5" x14ac:dyDescent="0.2">
      <c r="A769" s="10" t="s">
        <v>24252</v>
      </c>
      <c r="B769" s="10" t="s">
        <v>24253</v>
      </c>
      <c r="C769" s="11" t="s">
        <v>18</v>
      </c>
      <c r="D769" s="9">
        <v>317.60000000000002</v>
      </c>
      <c r="E769" s="10" t="s">
        <v>26473</v>
      </c>
    </row>
    <row r="770" spans="1:5" x14ac:dyDescent="0.2">
      <c r="A770" s="10" t="s">
        <v>26351</v>
      </c>
      <c r="B770" s="10" t="s">
        <v>26352</v>
      </c>
      <c r="C770" s="11" t="s">
        <v>18</v>
      </c>
      <c r="D770" s="9">
        <v>493.96</v>
      </c>
      <c r="E770" s="10" t="s">
        <v>26473</v>
      </c>
    </row>
    <row r="771" spans="1:5" x14ac:dyDescent="0.2">
      <c r="A771" s="10" t="s">
        <v>26353</v>
      </c>
      <c r="B771" s="10" t="s">
        <v>26354</v>
      </c>
      <c r="C771" s="11" t="s">
        <v>18</v>
      </c>
      <c r="D771" s="9">
        <v>493.96</v>
      </c>
      <c r="E771" s="10" t="s">
        <v>26473</v>
      </c>
    </row>
    <row r="772" spans="1:5" x14ac:dyDescent="0.2">
      <c r="A772" s="10" t="s">
        <v>26293</v>
      </c>
      <c r="B772" s="10" t="s">
        <v>26294</v>
      </c>
      <c r="C772" s="11" t="s">
        <v>18</v>
      </c>
      <c r="D772" s="9">
        <v>456.14</v>
      </c>
      <c r="E772" s="10" t="s">
        <v>26473</v>
      </c>
    </row>
    <row r="773" spans="1:5" x14ac:dyDescent="0.2">
      <c r="A773" s="10" t="s">
        <v>26295</v>
      </c>
      <c r="B773" s="10" t="s">
        <v>26296</v>
      </c>
      <c r="C773" s="11" t="s">
        <v>18</v>
      </c>
      <c r="D773" s="9">
        <v>554.97</v>
      </c>
      <c r="E773" s="10" t="s">
        <v>26473</v>
      </c>
    </row>
    <row r="774" spans="1:5" x14ac:dyDescent="0.2">
      <c r="A774" s="10" t="s">
        <v>17545</v>
      </c>
      <c r="B774" s="10" t="s">
        <v>17546</v>
      </c>
      <c r="C774" s="11" t="s">
        <v>18</v>
      </c>
      <c r="D774" s="9">
        <v>38.130000000000003</v>
      </c>
      <c r="E774" s="10" t="s">
        <v>26474</v>
      </c>
    </row>
    <row r="775" spans="1:5" x14ac:dyDescent="0.2">
      <c r="A775" s="10" t="s">
        <v>1503</v>
      </c>
      <c r="B775" s="10" t="s">
        <v>1504</v>
      </c>
      <c r="C775" s="11" t="s">
        <v>4</v>
      </c>
      <c r="D775" s="9">
        <v>15.42</v>
      </c>
      <c r="E775" s="10" t="s">
        <v>26473</v>
      </c>
    </row>
    <row r="776" spans="1:5" x14ac:dyDescent="0.2">
      <c r="A776" s="10" t="s">
        <v>10683</v>
      </c>
      <c r="B776" s="10" t="s">
        <v>10684</v>
      </c>
      <c r="C776" s="11" t="s">
        <v>4</v>
      </c>
      <c r="D776" s="9">
        <v>136.1</v>
      </c>
      <c r="E776" s="10" t="s">
        <v>26473</v>
      </c>
    </row>
    <row r="777" spans="1:5" x14ac:dyDescent="0.2">
      <c r="A777" s="10" t="s">
        <v>2086</v>
      </c>
      <c r="B777" s="10" t="s">
        <v>2087</v>
      </c>
      <c r="C777" s="11" t="s">
        <v>4</v>
      </c>
      <c r="D777" s="9">
        <v>28.17</v>
      </c>
      <c r="E777" s="10" t="s">
        <v>26473</v>
      </c>
    </row>
    <row r="778" spans="1:5" x14ac:dyDescent="0.2">
      <c r="A778" s="10" t="s">
        <v>12924</v>
      </c>
      <c r="B778" s="10" t="s">
        <v>4317</v>
      </c>
      <c r="C778" s="11" t="s">
        <v>18</v>
      </c>
      <c r="D778" s="9">
        <v>185.02</v>
      </c>
      <c r="E778" s="10" t="s">
        <v>26473</v>
      </c>
    </row>
    <row r="779" spans="1:5" x14ac:dyDescent="0.2">
      <c r="A779" s="10" t="s">
        <v>4817</v>
      </c>
      <c r="B779" s="10" t="s">
        <v>4317</v>
      </c>
      <c r="C779" s="11" t="s">
        <v>18</v>
      </c>
      <c r="D779" s="9">
        <v>153.58000000000001</v>
      </c>
      <c r="E779" s="10" t="s">
        <v>26473</v>
      </c>
    </row>
    <row r="780" spans="1:5" x14ac:dyDescent="0.2">
      <c r="A780" s="10" t="s">
        <v>4316</v>
      </c>
      <c r="B780" s="10" t="s">
        <v>4317</v>
      </c>
      <c r="C780" s="11" t="s">
        <v>18</v>
      </c>
      <c r="D780" s="9">
        <v>278.58999999999997</v>
      </c>
      <c r="E780" s="10" t="s">
        <v>26473</v>
      </c>
    </row>
    <row r="781" spans="1:5" x14ac:dyDescent="0.2">
      <c r="A781" s="10" t="s">
        <v>4401</v>
      </c>
      <c r="B781" s="10" t="s">
        <v>4317</v>
      </c>
      <c r="C781" s="11" t="s">
        <v>18</v>
      </c>
      <c r="D781" s="9">
        <v>229.56</v>
      </c>
      <c r="E781" s="10" t="s">
        <v>26473</v>
      </c>
    </row>
    <row r="782" spans="1:5" x14ac:dyDescent="0.2">
      <c r="A782" s="10" t="s">
        <v>5236</v>
      </c>
      <c r="B782" s="10" t="s">
        <v>4317</v>
      </c>
      <c r="C782" s="11" t="s">
        <v>18</v>
      </c>
      <c r="D782" s="9">
        <v>203.24</v>
      </c>
      <c r="E782" s="10" t="s">
        <v>26473</v>
      </c>
    </row>
    <row r="783" spans="1:5" x14ac:dyDescent="0.2">
      <c r="A783" s="10" t="s">
        <v>4402</v>
      </c>
      <c r="B783" s="10" t="s">
        <v>4317</v>
      </c>
      <c r="C783" s="11" t="s">
        <v>18</v>
      </c>
      <c r="D783" s="9">
        <v>218.26</v>
      </c>
      <c r="E783" s="10" t="s">
        <v>26473</v>
      </c>
    </row>
    <row r="784" spans="1:5" x14ac:dyDescent="0.2">
      <c r="A784" s="10" t="s">
        <v>14515</v>
      </c>
      <c r="B784" s="10" t="s">
        <v>4317</v>
      </c>
      <c r="C784" s="11" t="s">
        <v>18</v>
      </c>
      <c r="D784" s="9">
        <v>244.7</v>
      </c>
      <c r="E784" s="10" t="s">
        <v>26473</v>
      </c>
    </row>
    <row r="785" spans="1:5" x14ac:dyDescent="0.2">
      <c r="A785" s="10" t="s">
        <v>20379</v>
      </c>
      <c r="B785" s="10" t="s">
        <v>4317</v>
      </c>
      <c r="C785" s="11" t="s">
        <v>18</v>
      </c>
      <c r="D785" s="9">
        <v>148.72</v>
      </c>
      <c r="E785" s="10" t="s">
        <v>26473</v>
      </c>
    </row>
    <row r="786" spans="1:5" x14ac:dyDescent="0.2">
      <c r="A786" s="10" t="s">
        <v>5129</v>
      </c>
      <c r="B786" s="10" t="s">
        <v>4317</v>
      </c>
      <c r="C786" s="11" t="s">
        <v>18</v>
      </c>
      <c r="D786" s="9">
        <v>166.19</v>
      </c>
      <c r="E786" s="10" t="s">
        <v>26473</v>
      </c>
    </row>
    <row r="787" spans="1:5" x14ac:dyDescent="0.2">
      <c r="A787" s="10" t="s">
        <v>5128</v>
      </c>
      <c r="B787" s="10" t="s">
        <v>4317</v>
      </c>
      <c r="C787" s="11" t="s">
        <v>18</v>
      </c>
      <c r="D787" s="9">
        <v>131.61000000000001</v>
      </c>
      <c r="E787" s="10" t="s">
        <v>26473</v>
      </c>
    </row>
    <row r="788" spans="1:5" x14ac:dyDescent="0.2">
      <c r="A788" s="10" t="s">
        <v>20700</v>
      </c>
      <c r="B788" s="10" t="s">
        <v>4317</v>
      </c>
      <c r="C788" s="11" t="s">
        <v>18</v>
      </c>
      <c r="D788" s="9">
        <v>190.37</v>
      </c>
      <c r="E788" s="10" t="s">
        <v>26473</v>
      </c>
    </row>
    <row r="789" spans="1:5" x14ac:dyDescent="0.2">
      <c r="A789" s="10" t="s">
        <v>23969</v>
      </c>
      <c r="B789" s="10" t="s">
        <v>23970</v>
      </c>
      <c r="C789" s="11" t="s">
        <v>4</v>
      </c>
      <c r="D789" s="9">
        <v>84.21</v>
      </c>
      <c r="E789" s="10" t="s">
        <v>26473</v>
      </c>
    </row>
    <row r="790" spans="1:5" x14ac:dyDescent="0.2">
      <c r="A790" s="10" t="s">
        <v>23512</v>
      </c>
      <c r="B790" s="10" t="s">
        <v>23513</v>
      </c>
      <c r="C790" s="11" t="s">
        <v>18</v>
      </c>
      <c r="D790" s="9">
        <v>3498.83</v>
      </c>
      <c r="E790" s="10" t="s">
        <v>26473</v>
      </c>
    </row>
    <row r="791" spans="1:5" x14ac:dyDescent="0.2">
      <c r="A791" s="10" t="s">
        <v>8311</v>
      </c>
      <c r="B791" s="10" t="s">
        <v>8312</v>
      </c>
      <c r="C791" s="11" t="s">
        <v>18</v>
      </c>
      <c r="D791" s="9">
        <v>83.51</v>
      </c>
      <c r="E791" s="10" t="s">
        <v>26474</v>
      </c>
    </row>
    <row r="792" spans="1:5" x14ac:dyDescent="0.2">
      <c r="A792" s="10" t="s">
        <v>11534</v>
      </c>
      <c r="B792" s="10" t="s">
        <v>11535</v>
      </c>
      <c r="C792" s="11" t="s">
        <v>18</v>
      </c>
      <c r="D792" s="9">
        <v>187.68</v>
      </c>
      <c r="E792" s="10" t="s">
        <v>26473</v>
      </c>
    </row>
    <row r="793" spans="1:5" x14ac:dyDescent="0.2">
      <c r="A793" s="10" t="s">
        <v>18664</v>
      </c>
      <c r="B793" s="10" t="s">
        <v>18665</v>
      </c>
      <c r="C793" s="11" t="s">
        <v>18</v>
      </c>
      <c r="D793" s="9">
        <v>250.62</v>
      </c>
      <c r="E793" s="10" t="s">
        <v>26473</v>
      </c>
    </row>
    <row r="794" spans="1:5" x14ac:dyDescent="0.2">
      <c r="A794" s="10" t="s">
        <v>14442</v>
      </c>
      <c r="B794" s="10" t="s">
        <v>14443</v>
      </c>
      <c r="C794" s="11" t="s">
        <v>18</v>
      </c>
      <c r="D794" s="9">
        <v>219.11</v>
      </c>
      <c r="E794" s="10" t="s">
        <v>26473</v>
      </c>
    </row>
    <row r="795" spans="1:5" x14ac:dyDescent="0.2">
      <c r="A795" s="10" t="s">
        <v>19481</v>
      </c>
      <c r="B795" s="10" t="s">
        <v>19482</v>
      </c>
      <c r="C795" s="11" t="s">
        <v>18</v>
      </c>
      <c r="D795" s="9">
        <v>290.39999999999998</v>
      </c>
      <c r="E795" s="10" t="s">
        <v>26473</v>
      </c>
    </row>
    <row r="796" spans="1:5" x14ac:dyDescent="0.2">
      <c r="A796" s="10" t="s">
        <v>12120</v>
      </c>
      <c r="B796" s="10" t="s">
        <v>12121</v>
      </c>
      <c r="C796" s="11" t="s">
        <v>18</v>
      </c>
      <c r="D796" s="9">
        <v>278.26</v>
      </c>
      <c r="E796" s="10" t="s">
        <v>26473</v>
      </c>
    </row>
    <row r="797" spans="1:5" x14ac:dyDescent="0.2">
      <c r="A797" s="10" t="s">
        <v>1267</v>
      </c>
      <c r="B797" s="10" t="s">
        <v>1268</v>
      </c>
      <c r="C797" s="11" t="s">
        <v>18</v>
      </c>
      <c r="D797" s="9">
        <v>3.48</v>
      </c>
      <c r="E797" s="10" t="s">
        <v>26473</v>
      </c>
    </row>
    <row r="798" spans="1:5" x14ac:dyDescent="0.2">
      <c r="A798" s="10" t="s">
        <v>18262</v>
      </c>
      <c r="B798" s="10" t="s">
        <v>18263</v>
      </c>
      <c r="C798" s="11" t="s">
        <v>18</v>
      </c>
      <c r="D798" s="9">
        <v>68.69</v>
      </c>
      <c r="E798" s="10" t="s">
        <v>26474</v>
      </c>
    </row>
    <row r="799" spans="1:5" x14ac:dyDescent="0.2">
      <c r="A799" s="10" t="s">
        <v>13226</v>
      </c>
      <c r="B799" s="10" t="s">
        <v>13227</v>
      </c>
      <c r="C799" s="11" t="s">
        <v>931</v>
      </c>
      <c r="D799" s="9">
        <v>78.88</v>
      </c>
      <c r="E799" s="10" t="s">
        <v>26473</v>
      </c>
    </row>
    <row r="800" spans="1:5" x14ac:dyDescent="0.2">
      <c r="A800" s="10" t="s">
        <v>8236</v>
      </c>
      <c r="B800" s="10" t="s">
        <v>7627</v>
      </c>
      <c r="C800" s="11" t="s">
        <v>931</v>
      </c>
      <c r="D800" s="9">
        <v>50.75</v>
      </c>
      <c r="E800" s="10" t="s">
        <v>26473</v>
      </c>
    </row>
    <row r="801" spans="1:5" x14ac:dyDescent="0.2">
      <c r="A801" s="10" t="s">
        <v>8633</v>
      </c>
      <c r="B801" s="10" t="s">
        <v>7627</v>
      </c>
      <c r="C801" s="11" t="s">
        <v>931</v>
      </c>
      <c r="D801" s="9">
        <v>58.37</v>
      </c>
      <c r="E801" s="10" t="s">
        <v>26473</v>
      </c>
    </row>
    <row r="802" spans="1:5" x14ac:dyDescent="0.2">
      <c r="A802" s="10" t="s">
        <v>8001</v>
      </c>
      <c r="B802" s="10" t="s">
        <v>7627</v>
      </c>
      <c r="C802" s="11" t="s">
        <v>931</v>
      </c>
      <c r="D802" s="9">
        <v>71.989999999999995</v>
      </c>
      <c r="E802" s="10" t="s">
        <v>26473</v>
      </c>
    </row>
    <row r="803" spans="1:5" x14ac:dyDescent="0.2">
      <c r="A803" s="10" t="s">
        <v>10677</v>
      </c>
      <c r="B803" s="10" t="s">
        <v>7627</v>
      </c>
      <c r="C803" s="11" t="s">
        <v>931</v>
      </c>
      <c r="D803" s="9">
        <v>49.12</v>
      </c>
      <c r="E803" s="10" t="s">
        <v>26473</v>
      </c>
    </row>
    <row r="804" spans="1:5" x14ac:dyDescent="0.2">
      <c r="A804" s="10" t="s">
        <v>13095</v>
      </c>
      <c r="B804" s="10" t="s">
        <v>7627</v>
      </c>
      <c r="C804" s="11" t="s">
        <v>931</v>
      </c>
      <c r="D804" s="9">
        <v>59.26</v>
      </c>
      <c r="E804" s="10" t="s">
        <v>26473</v>
      </c>
    </row>
    <row r="805" spans="1:5" x14ac:dyDescent="0.2">
      <c r="A805" s="10" t="s">
        <v>7626</v>
      </c>
      <c r="B805" s="10" t="s">
        <v>7627</v>
      </c>
      <c r="C805" s="11" t="s">
        <v>931</v>
      </c>
      <c r="D805" s="9">
        <v>61.95</v>
      </c>
      <c r="E805" s="10" t="s">
        <v>26473</v>
      </c>
    </row>
    <row r="806" spans="1:5" x14ac:dyDescent="0.2">
      <c r="A806" s="10" t="s">
        <v>19176</v>
      </c>
      <c r="B806" s="10" t="s">
        <v>19177</v>
      </c>
      <c r="C806" s="11" t="s">
        <v>25</v>
      </c>
      <c r="D806" s="9">
        <v>15.12</v>
      </c>
      <c r="E806" s="10" t="s">
        <v>26473</v>
      </c>
    </row>
    <row r="807" spans="1:5" x14ac:dyDescent="0.2">
      <c r="A807" s="10" t="s">
        <v>12328</v>
      </c>
      <c r="B807" s="10" t="s">
        <v>12329</v>
      </c>
      <c r="C807" s="11" t="s">
        <v>25</v>
      </c>
      <c r="D807" s="9">
        <v>17.52</v>
      </c>
      <c r="E807" s="10" t="s">
        <v>26473</v>
      </c>
    </row>
    <row r="808" spans="1:5" x14ac:dyDescent="0.2">
      <c r="A808" s="10" t="s">
        <v>4551</v>
      </c>
      <c r="B808" s="10" t="s">
        <v>4552</v>
      </c>
      <c r="C808" s="11" t="s">
        <v>18</v>
      </c>
      <c r="D808" s="9">
        <v>431.11</v>
      </c>
      <c r="E808" s="10" t="s">
        <v>26473</v>
      </c>
    </row>
    <row r="809" spans="1:5" x14ac:dyDescent="0.2">
      <c r="A809" s="10" t="s">
        <v>4549</v>
      </c>
      <c r="B809" s="10" t="s">
        <v>4550</v>
      </c>
      <c r="C809" s="11" t="s">
        <v>18</v>
      </c>
      <c r="D809" s="9">
        <v>108.18</v>
      </c>
      <c r="E809" s="10" t="s">
        <v>26473</v>
      </c>
    </row>
    <row r="810" spans="1:5" x14ac:dyDescent="0.2">
      <c r="A810" s="10" t="s">
        <v>4547</v>
      </c>
      <c r="B810" s="10" t="s">
        <v>4548</v>
      </c>
      <c r="C810" s="11" t="s">
        <v>18</v>
      </c>
      <c r="D810" s="9">
        <v>128</v>
      </c>
      <c r="E810" s="10" t="s">
        <v>26473</v>
      </c>
    </row>
    <row r="811" spans="1:5" x14ac:dyDescent="0.2">
      <c r="A811" s="10" t="s">
        <v>13045</v>
      </c>
      <c r="B811" s="10" t="s">
        <v>13046</v>
      </c>
      <c r="C811" s="11" t="s">
        <v>18</v>
      </c>
      <c r="D811" s="9">
        <v>14.07</v>
      </c>
      <c r="E811" s="10" t="s">
        <v>26473</v>
      </c>
    </row>
    <row r="812" spans="1:5" x14ac:dyDescent="0.2">
      <c r="A812" s="10" t="s">
        <v>414</v>
      </c>
      <c r="B812" s="10" t="s">
        <v>415</v>
      </c>
      <c r="C812" s="11" t="s">
        <v>25</v>
      </c>
      <c r="D812" s="9">
        <v>28.74</v>
      </c>
      <c r="E812" s="10" t="s">
        <v>26473</v>
      </c>
    </row>
    <row r="813" spans="1:5" x14ac:dyDescent="0.2">
      <c r="A813" s="10" t="s">
        <v>15606</v>
      </c>
      <c r="B813" s="10" t="s">
        <v>15607</v>
      </c>
      <c r="C813" s="11" t="s">
        <v>931</v>
      </c>
      <c r="D813" s="9">
        <v>119.61</v>
      </c>
      <c r="E813" s="10" t="s">
        <v>26473</v>
      </c>
    </row>
    <row r="814" spans="1:5" x14ac:dyDescent="0.2">
      <c r="A814" s="10" t="s">
        <v>12457</v>
      </c>
      <c r="B814" s="10" t="s">
        <v>12458</v>
      </c>
      <c r="C814" s="11" t="s">
        <v>18</v>
      </c>
      <c r="D814" s="9">
        <v>1075.96</v>
      </c>
      <c r="E814" s="10" t="s">
        <v>26473</v>
      </c>
    </row>
    <row r="815" spans="1:5" x14ac:dyDescent="0.2">
      <c r="A815" s="10" t="s">
        <v>21162</v>
      </c>
      <c r="B815" s="10" t="s">
        <v>21163</v>
      </c>
      <c r="C815" s="11" t="s">
        <v>931</v>
      </c>
      <c r="D815" s="9">
        <v>146.28</v>
      </c>
      <c r="E815" s="10" t="s">
        <v>26473</v>
      </c>
    </row>
    <row r="816" spans="1:5" x14ac:dyDescent="0.2">
      <c r="A816" s="10" t="s">
        <v>5250</v>
      </c>
      <c r="B816" s="10" t="s">
        <v>5251</v>
      </c>
      <c r="C816" s="11" t="s">
        <v>18</v>
      </c>
      <c r="D816" s="9">
        <v>192.54</v>
      </c>
      <c r="E816" s="10" t="s">
        <v>26473</v>
      </c>
    </row>
    <row r="817" spans="1:5" x14ac:dyDescent="0.2">
      <c r="A817" s="10" t="s">
        <v>2993</v>
      </c>
      <c r="B817" s="10" t="s">
        <v>2994</v>
      </c>
      <c r="C817" s="11" t="s">
        <v>18</v>
      </c>
      <c r="D817" s="9">
        <v>484.03</v>
      </c>
      <c r="E817" s="10" t="s">
        <v>26473</v>
      </c>
    </row>
    <row r="818" spans="1:5" x14ac:dyDescent="0.2">
      <c r="A818" s="10" t="s">
        <v>1209</v>
      </c>
      <c r="B818" s="10" t="s">
        <v>1210</v>
      </c>
      <c r="C818" s="11" t="s">
        <v>18</v>
      </c>
      <c r="D818" s="9">
        <v>484.03</v>
      </c>
      <c r="E818" s="10" t="s">
        <v>26473</v>
      </c>
    </row>
    <row r="819" spans="1:5" x14ac:dyDescent="0.2">
      <c r="A819" s="10" t="s">
        <v>2167</v>
      </c>
      <c r="B819" s="10" t="s">
        <v>2168</v>
      </c>
      <c r="C819" s="11" t="s">
        <v>18</v>
      </c>
      <c r="D819" s="9">
        <v>263.39999999999998</v>
      </c>
      <c r="E819" s="10" t="s">
        <v>26473</v>
      </c>
    </row>
    <row r="820" spans="1:5" x14ac:dyDescent="0.2">
      <c r="A820" s="10" t="s">
        <v>1306</v>
      </c>
      <c r="B820" s="10" t="s">
        <v>1307</v>
      </c>
      <c r="C820" s="11" t="s">
        <v>18</v>
      </c>
      <c r="D820" s="9">
        <v>863.2</v>
      </c>
      <c r="E820" s="10" t="s">
        <v>26473</v>
      </c>
    </row>
    <row r="821" spans="1:5" x14ac:dyDescent="0.2">
      <c r="A821" s="10" t="s">
        <v>14667</v>
      </c>
      <c r="B821" s="10" t="s">
        <v>14668</v>
      </c>
      <c r="C821" s="11" t="s">
        <v>18</v>
      </c>
      <c r="D821" s="9">
        <v>688.01</v>
      </c>
      <c r="E821" s="10" t="s">
        <v>26473</v>
      </c>
    </row>
    <row r="822" spans="1:5" x14ac:dyDescent="0.2">
      <c r="A822" s="10" t="s">
        <v>772</v>
      </c>
      <c r="B822" s="10" t="s">
        <v>773</v>
      </c>
      <c r="C822" s="11" t="s">
        <v>18</v>
      </c>
      <c r="D822" s="9">
        <v>815.02</v>
      </c>
      <c r="E822" s="10" t="s">
        <v>26473</v>
      </c>
    </row>
    <row r="823" spans="1:5" x14ac:dyDescent="0.2">
      <c r="A823" s="10" t="s">
        <v>12171</v>
      </c>
      <c r="B823" s="10" t="s">
        <v>12172</v>
      </c>
      <c r="C823" s="11" t="s">
        <v>18</v>
      </c>
      <c r="D823" s="9">
        <v>649.41999999999996</v>
      </c>
      <c r="E823" s="10" t="s">
        <v>26473</v>
      </c>
    </row>
    <row r="824" spans="1:5" x14ac:dyDescent="0.2">
      <c r="A824" s="10" t="s">
        <v>24231</v>
      </c>
      <c r="B824" s="10" t="s">
        <v>24232</v>
      </c>
      <c r="C824" s="11" t="s">
        <v>18</v>
      </c>
      <c r="D824" s="9">
        <v>806.94</v>
      </c>
      <c r="E824" s="10" t="s">
        <v>26473</v>
      </c>
    </row>
    <row r="825" spans="1:5" x14ac:dyDescent="0.2">
      <c r="A825" s="10" t="s">
        <v>23632</v>
      </c>
      <c r="B825" s="10" t="s">
        <v>23633</v>
      </c>
      <c r="C825" s="11" t="s">
        <v>931</v>
      </c>
      <c r="D825" s="9">
        <v>310.19</v>
      </c>
      <c r="E825" s="10" t="s">
        <v>26473</v>
      </c>
    </row>
    <row r="826" spans="1:5" x14ac:dyDescent="0.2">
      <c r="A826" s="10" t="s">
        <v>4585</v>
      </c>
      <c r="B826" s="10" t="s">
        <v>4586</v>
      </c>
      <c r="C826" s="11" t="s">
        <v>18</v>
      </c>
      <c r="D826" s="9">
        <v>431.11</v>
      </c>
      <c r="E826" s="10" t="s">
        <v>26473</v>
      </c>
    </row>
    <row r="827" spans="1:5" x14ac:dyDescent="0.2">
      <c r="A827" s="10" t="s">
        <v>2972</v>
      </c>
      <c r="B827" s="10" t="s">
        <v>2973</v>
      </c>
      <c r="C827" s="11" t="s">
        <v>18</v>
      </c>
      <c r="D827" s="9">
        <v>431.11</v>
      </c>
      <c r="E827" s="10" t="s">
        <v>26473</v>
      </c>
    </row>
    <row r="828" spans="1:5" x14ac:dyDescent="0.2">
      <c r="A828" s="10" t="s">
        <v>5162</v>
      </c>
      <c r="B828" s="10" t="s">
        <v>5163</v>
      </c>
      <c r="C828" s="11" t="s">
        <v>18</v>
      </c>
      <c r="D828" s="9">
        <v>343.71</v>
      </c>
      <c r="E828" s="10" t="s">
        <v>26473</v>
      </c>
    </row>
    <row r="829" spans="1:5" x14ac:dyDescent="0.2">
      <c r="A829" s="10" t="s">
        <v>559</v>
      </c>
      <c r="B829" s="10" t="s">
        <v>560</v>
      </c>
      <c r="C829" s="11" t="s">
        <v>18</v>
      </c>
      <c r="D829" s="9">
        <v>352.09</v>
      </c>
      <c r="E829" s="10" t="s">
        <v>26473</v>
      </c>
    </row>
    <row r="830" spans="1:5" x14ac:dyDescent="0.2">
      <c r="A830" s="10" t="s">
        <v>21296</v>
      </c>
      <c r="B830" s="10" t="s">
        <v>21297</v>
      </c>
      <c r="C830" s="11" t="s">
        <v>18</v>
      </c>
      <c r="D830" s="9">
        <v>108.18</v>
      </c>
      <c r="E830" s="10" t="s">
        <v>26473</v>
      </c>
    </row>
    <row r="831" spans="1:5" x14ac:dyDescent="0.2">
      <c r="A831" s="10" t="s">
        <v>4587</v>
      </c>
      <c r="B831" s="10" t="s">
        <v>4588</v>
      </c>
      <c r="C831" s="11" t="s">
        <v>18</v>
      </c>
      <c r="D831" s="9">
        <v>108.18</v>
      </c>
      <c r="E831" s="10" t="s">
        <v>26473</v>
      </c>
    </row>
    <row r="832" spans="1:5" x14ac:dyDescent="0.2">
      <c r="A832" s="10" t="s">
        <v>4593</v>
      </c>
      <c r="B832" s="10" t="s">
        <v>4594</v>
      </c>
      <c r="C832" s="11" t="s">
        <v>18</v>
      </c>
      <c r="D832" s="9">
        <v>141.78</v>
      </c>
      <c r="E832" s="10" t="s">
        <v>26473</v>
      </c>
    </row>
    <row r="833" spans="1:5" x14ac:dyDescent="0.2">
      <c r="A833" s="10" t="s">
        <v>3219</v>
      </c>
      <c r="B833" s="10" t="s">
        <v>3220</v>
      </c>
      <c r="C833" s="11" t="s">
        <v>18</v>
      </c>
      <c r="D833" s="9">
        <v>141.78</v>
      </c>
      <c r="E833" s="10" t="s">
        <v>26473</v>
      </c>
    </row>
    <row r="834" spans="1:5" x14ac:dyDescent="0.2">
      <c r="A834" s="10" t="s">
        <v>1711</v>
      </c>
      <c r="B834" s="10" t="s">
        <v>1712</v>
      </c>
      <c r="C834" s="11" t="s">
        <v>18</v>
      </c>
      <c r="D834" s="9">
        <v>931.08</v>
      </c>
      <c r="E834" s="10" t="s">
        <v>26473</v>
      </c>
    </row>
    <row r="835" spans="1:5" x14ac:dyDescent="0.2">
      <c r="A835" s="10" t="s">
        <v>3953</v>
      </c>
      <c r="B835" s="10" t="s">
        <v>3954</v>
      </c>
      <c r="C835" s="11" t="s">
        <v>18</v>
      </c>
      <c r="D835" s="9">
        <v>830.94</v>
      </c>
      <c r="E835" s="10" t="s">
        <v>26473</v>
      </c>
    </row>
    <row r="836" spans="1:5" x14ac:dyDescent="0.2">
      <c r="A836" s="10" t="s">
        <v>4428</v>
      </c>
      <c r="B836" s="10" t="s">
        <v>4429</v>
      </c>
      <c r="C836" s="11" t="s">
        <v>18</v>
      </c>
      <c r="D836" s="9">
        <v>1325.4</v>
      </c>
      <c r="E836" s="10" t="s">
        <v>26473</v>
      </c>
    </row>
    <row r="837" spans="1:5" x14ac:dyDescent="0.2">
      <c r="A837" s="10" t="s">
        <v>2555</v>
      </c>
      <c r="B837" s="10" t="s">
        <v>2556</v>
      </c>
      <c r="C837" s="11" t="s">
        <v>18</v>
      </c>
      <c r="D837" s="9">
        <v>283.47000000000003</v>
      </c>
      <c r="E837" s="10" t="s">
        <v>26473</v>
      </c>
    </row>
    <row r="838" spans="1:5" x14ac:dyDescent="0.2">
      <c r="A838" s="10" t="s">
        <v>23630</v>
      </c>
      <c r="B838" s="10" t="s">
        <v>23631</v>
      </c>
      <c r="C838" s="11" t="s">
        <v>931</v>
      </c>
      <c r="D838" s="9">
        <v>300.89999999999998</v>
      </c>
      <c r="E838" s="10" t="s">
        <v>26473</v>
      </c>
    </row>
    <row r="839" spans="1:5" x14ac:dyDescent="0.2">
      <c r="A839" s="10" t="s">
        <v>17103</v>
      </c>
      <c r="B839" s="10" t="s">
        <v>17104</v>
      </c>
      <c r="C839" s="11" t="s">
        <v>931</v>
      </c>
      <c r="D839" s="9">
        <v>153.76</v>
      </c>
      <c r="E839" s="10" t="s">
        <v>26473</v>
      </c>
    </row>
    <row r="840" spans="1:5" x14ac:dyDescent="0.2">
      <c r="A840" s="10" t="s">
        <v>4125</v>
      </c>
      <c r="B840" s="10" t="s">
        <v>4126</v>
      </c>
      <c r="C840" s="11" t="s">
        <v>18</v>
      </c>
      <c r="D840" s="9">
        <v>839.93</v>
      </c>
      <c r="E840" s="10" t="s">
        <v>26473</v>
      </c>
    </row>
    <row r="841" spans="1:5" x14ac:dyDescent="0.2">
      <c r="A841" s="10" t="s">
        <v>23584</v>
      </c>
      <c r="B841" s="10" t="s">
        <v>26668</v>
      </c>
      <c r="C841" s="11" t="s">
        <v>931</v>
      </c>
      <c r="D841" s="9">
        <v>124.43</v>
      </c>
      <c r="E841" s="10" t="s">
        <v>26473</v>
      </c>
    </row>
    <row r="842" spans="1:5" x14ac:dyDescent="0.2">
      <c r="A842" s="10" t="s">
        <v>4329</v>
      </c>
      <c r="B842" s="10" t="s">
        <v>4330</v>
      </c>
      <c r="C842" s="11" t="s">
        <v>18</v>
      </c>
      <c r="D842" s="9">
        <v>252.14</v>
      </c>
      <c r="E842" s="10" t="s">
        <v>26473</v>
      </c>
    </row>
    <row r="843" spans="1:5" x14ac:dyDescent="0.2">
      <c r="A843" s="10" t="s">
        <v>1993</v>
      </c>
      <c r="B843" s="10" t="s">
        <v>1994</v>
      </c>
      <c r="C843" s="11" t="s">
        <v>18</v>
      </c>
      <c r="D843" s="9">
        <v>16.149999999999999</v>
      </c>
      <c r="E843" s="10" t="s">
        <v>26473</v>
      </c>
    </row>
    <row r="844" spans="1:5" x14ac:dyDescent="0.2">
      <c r="A844" s="10" t="s">
        <v>5076</v>
      </c>
      <c r="B844" s="10" t="s">
        <v>5077</v>
      </c>
      <c r="C844" s="11" t="s">
        <v>18</v>
      </c>
      <c r="D844" s="9">
        <v>3496.29</v>
      </c>
      <c r="E844" s="10" t="s">
        <v>26473</v>
      </c>
    </row>
    <row r="845" spans="1:5" x14ac:dyDescent="0.2">
      <c r="A845" s="10" t="s">
        <v>23289</v>
      </c>
      <c r="B845" s="10" t="s">
        <v>23290</v>
      </c>
      <c r="C845" s="11" t="s">
        <v>18</v>
      </c>
      <c r="D845" s="9">
        <v>30.71</v>
      </c>
      <c r="E845" s="10" t="s">
        <v>26473</v>
      </c>
    </row>
    <row r="846" spans="1:5" x14ac:dyDescent="0.2">
      <c r="A846" s="10" t="s">
        <v>4175</v>
      </c>
      <c r="B846" s="10" t="s">
        <v>4176</v>
      </c>
      <c r="C846" s="11" t="s">
        <v>18</v>
      </c>
      <c r="D846" s="9">
        <v>927.65</v>
      </c>
      <c r="E846" s="10" t="s">
        <v>26473</v>
      </c>
    </row>
    <row r="847" spans="1:5" x14ac:dyDescent="0.2">
      <c r="A847" s="10" t="s">
        <v>4185</v>
      </c>
      <c r="B847" s="10" t="s">
        <v>4186</v>
      </c>
      <c r="C847" s="11" t="s">
        <v>18</v>
      </c>
      <c r="D847" s="9">
        <v>1445.84</v>
      </c>
      <c r="E847" s="10" t="s">
        <v>26473</v>
      </c>
    </row>
    <row r="848" spans="1:5" x14ac:dyDescent="0.2">
      <c r="A848" s="10" t="s">
        <v>5813</v>
      </c>
      <c r="B848" s="10" t="s">
        <v>5814</v>
      </c>
      <c r="C848" s="11" t="s">
        <v>18</v>
      </c>
      <c r="D848" s="9">
        <v>997.53</v>
      </c>
      <c r="E848" s="10" t="s">
        <v>26473</v>
      </c>
    </row>
    <row r="849" spans="1:5" x14ac:dyDescent="0.2">
      <c r="A849" s="10" t="s">
        <v>1943</v>
      </c>
      <c r="B849" s="10" t="s">
        <v>26882</v>
      </c>
      <c r="C849" s="11" t="s">
        <v>18</v>
      </c>
      <c r="D849" s="9">
        <v>1564.33</v>
      </c>
      <c r="E849" s="10" t="s">
        <v>26473</v>
      </c>
    </row>
    <row r="850" spans="1:5" x14ac:dyDescent="0.2">
      <c r="A850" s="10" t="s">
        <v>4871</v>
      </c>
      <c r="B850" s="10" t="s">
        <v>26607</v>
      </c>
      <c r="C850" s="11" t="s">
        <v>18</v>
      </c>
      <c r="D850" s="9">
        <v>1564.33</v>
      </c>
      <c r="E850" s="10" t="s">
        <v>26473</v>
      </c>
    </row>
    <row r="851" spans="1:5" x14ac:dyDescent="0.2">
      <c r="A851" s="10" t="s">
        <v>1120</v>
      </c>
      <c r="B851" s="10" t="s">
        <v>1121</v>
      </c>
      <c r="C851" s="11" t="s">
        <v>18</v>
      </c>
      <c r="D851" s="9">
        <v>608.36</v>
      </c>
      <c r="E851" s="10" t="s">
        <v>26473</v>
      </c>
    </row>
    <row r="852" spans="1:5" x14ac:dyDescent="0.2">
      <c r="A852" s="10" t="s">
        <v>19280</v>
      </c>
      <c r="B852" s="10" t="s">
        <v>19281</v>
      </c>
      <c r="C852" s="11" t="s">
        <v>4</v>
      </c>
      <c r="D852" s="9">
        <v>108.25</v>
      </c>
      <c r="E852" s="10" t="s">
        <v>26473</v>
      </c>
    </row>
    <row r="853" spans="1:5" x14ac:dyDescent="0.2">
      <c r="A853" s="10" t="s">
        <v>24664</v>
      </c>
      <c r="B853" s="10" t="s">
        <v>24657</v>
      </c>
      <c r="C853" s="11" t="s">
        <v>18</v>
      </c>
      <c r="D853" s="9">
        <v>1648.08</v>
      </c>
      <c r="E853" s="10" t="s">
        <v>26473</v>
      </c>
    </row>
    <row r="854" spans="1:5" x14ac:dyDescent="0.2">
      <c r="A854" s="10" t="s">
        <v>24516</v>
      </c>
      <c r="B854" s="10" t="s">
        <v>24517</v>
      </c>
      <c r="C854" s="11" t="s">
        <v>18</v>
      </c>
      <c r="D854" s="9">
        <v>823.67</v>
      </c>
      <c r="E854" s="10" t="s">
        <v>26473</v>
      </c>
    </row>
    <row r="855" spans="1:5" x14ac:dyDescent="0.2">
      <c r="A855" s="10" t="s">
        <v>23979</v>
      </c>
      <c r="B855" s="10" t="s">
        <v>23980</v>
      </c>
      <c r="C855" s="11" t="s">
        <v>18</v>
      </c>
      <c r="D855" s="9">
        <v>1028.07</v>
      </c>
      <c r="E855" s="10" t="s">
        <v>26473</v>
      </c>
    </row>
    <row r="856" spans="1:5" x14ac:dyDescent="0.2">
      <c r="A856" s="10" t="s">
        <v>5266</v>
      </c>
      <c r="B856" s="10" t="s">
        <v>5267</v>
      </c>
      <c r="C856" s="11" t="s">
        <v>18</v>
      </c>
      <c r="D856" s="9">
        <v>873.11</v>
      </c>
      <c r="E856" s="10" t="s">
        <v>26473</v>
      </c>
    </row>
    <row r="857" spans="1:5" x14ac:dyDescent="0.2">
      <c r="A857" s="10" t="s">
        <v>655</v>
      </c>
      <c r="B857" s="10" t="s">
        <v>656</v>
      </c>
      <c r="C857" s="11" t="s">
        <v>32</v>
      </c>
      <c r="D857" s="9">
        <v>14.71</v>
      </c>
      <c r="E857" s="10" t="s">
        <v>26473</v>
      </c>
    </row>
    <row r="858" spans="1:5" x14ac:dyDescent="0.2">
      <c r="A858" s="10" t="s">
        <v>193</v>
      </c>
      <c r="B858" s="10" t="s">
        <v>194</v>
      </c>
      <c r="C858" s="11" t="s">
        <v>18</v>
      </c>
      <c r="D858" s="9">
        <v>9.81</v>
      </c>
      <c r="E858" s="10" t="s">
        <v>26473</v>
      </c>
    </row>
    <row r="859" spans="1:5" x14ac:dyDescent="0.2">
      <c r="A859" s="10" t="s">
        <v>534</v>
      </c>
      <c r="B859" s="10" t="s">
        <v>535</v>
      </c>
      <c r="C859" s="11" t="s">
        <v>18</v>
      </c>
      <c r="D859" s="9">
        <v>13.87</v>
      </c>
      <c r="E859" s="10" t="s">
        <v>26473</v>
      </c>
    </row>
    <row r="860" spans="1:5" x14ac:dyDescent="0.2">
      <c r="A860" s="10" t="s">
        <v>16698</v>
      </c>
      <c r="B860" s="10" t="s">
        <v>16699</v>
      </c>
      <c r="C860" s="11" t="s">
        <v>18</v>
      </c>
      <c r="D860" s="9">
        <v>9.09</v>
      </c>
      <c r="E860" s="10" t="s">
        <v>26473</v>
      </c>
    </row>
    <row r="861" spans="1:5" x14ac:dyDescent="0.2">
      <c r="A861" s="10" t="s">
        <v>802</v>
      </c>
      <c r="B861" s="10" t="s">
        <v>803</v>
      </c>
      <c r="C861" s="11" t="s">
        <v>18</v>
      </c>
      <c r="D861" s="9">
        <v>14.09</v>
      </c>
      <c r="E861" s="10" t="s">
        <v>26473</v>
      </c>
    </row>
    <row r="862" spans="1:5" x14ac:dyDescent="0.2">
      <c r="A862" s="10" t="s">
        <v>1552</v>
      </c>
      <c r="B862" s="10" t="s">
        <v>1553</v>
      </c>
      <c r="C862" s="11" t="s">
        <v>18</v>
      </c>
      <c r="D862" s="9">
        <v>11.01</v>
      </c>
      <c r="E862" s="10" t="s">
        <v>26473</v>
      </c>
    </row>
    <row r="863" spans="1:5" x14ac:dyDescent="0.2">
      <c r="A863" s="10" t="s">
        <v>1194</v>
      </c>
      <c r="B863" s="10" t="s">
        <v>1195</v>
      </c>
      <c r="C863" s="11" t="s">
        <v>18</v>
      </c>
      <c r="D863" s="9">
        <v>11.08</v>
      </c>
      <c r="E863" s="10" t="s">
        <v>26473</v>
      </c>
    </row>
    <row r="864" spans="1:5" x14ac:dyDescent="0.2">
      <c r="A864" s="10" t="s">
        <v>1033</v>
      </c>
      <c r="B864" s="10" t="s">
        <v>1034</v>
      </c>
      <c r="C864" s="11" t="s">
        <v>18</v>
      </c>
      <c r="D864" s="9">
        <v>13.89</v>
      </c>
      <c r="E864" s="10" t="s">
        <v>26473</v>
      </c>
    </row>
    <row r="865" spans="1:5" x14ac:dyDescent="0.2">
      <c r="A865" s="10" t="s">
        <v>796</v>
      </c>
      <c r="B865" s="10" t="s">
        <v>797</v>
      </c>
      <c r="C865" s="11" t="s">
        <v>18</v>
      </c>
      <c r="D865" s="9">
        <v>11.3</v>
      </c>
      <c r="E865" s="10" t="s">
        <v>26473</v>
      </c>
    </row>
    <row r="866" spans="1:5" x14ac:dyDescent="0.2">
      <c r="A866" s="10" t="s">
        <v>544</v>
      </c>
      <c r="B866" s="10" t="s">
        <v>545</v>
      </c>
      <c r="C866" s="11" t="s">
        <v>18</v>
      </c>
      <c r="D866" s="9">
        <v>12.7</v>
      </c>
      <c r="E866" s="10" t="s">
        <v>26473</v>
      </c>
    </row>
    <row r="867" spans="1:5" x14ac:dyDescent="0.2">
      <c r="A867" s="10" t="s">
        <v>2432</v>
      </c>
      <c r="B867" s="10" t="s">
        <v>2433</v>
      </c>
      <c r="C867" s="11" t="s">
        <v>18</v>
      </c>
      <c r="D867" s="9">
        <v>26.27</v>
      </c>
      <c r="E867" s="10" t="s">
        <v>26473</v>
      </c>
    </row>
    <row r="868" spans="1:5" x14ac:dyDescent="0.2">
      <c r="A868" s="10" t="s">
        <v>373</v>
      </c>
      <c r="B868" s="10" t="s">
        <v>374</v>
      </c>
      <c r="C868" s="11" t="s">
        <v>18</v>
      </c>
      <c r="D868" s="9">
        <v>13.78</v>
      </c>
      <c r="E868" s="10" t="s">
        <v>26473</v>
      </c>
    </row>
    <row r="869" spans="1:5" x14ac:dyDescent="0.2">
      <c r="A869" s="10" t="s">
        <v>24407</v>
      </c>
      <c r="B869" s="10" t="s">
        <v>24408</v>
      </c>
      <c r="C869" s="11" t="s">
        <v>4</v>
      </c>
      <c r="D869" s="9">
        <v>5.96</v>
      </c>
      <c r="E869" s="10" t="s">
        <v>26473</v>
      </c>
    </row>
    <row r="870" spans="1:5" x14ac:dyDescent="0.2">
      <c r="A870" s="10" t="s">
        <v>754</v>
      </c>
      <c r="B870" s="10" t="s">
        <v>755</v>
      </c>
      <c r="C870" s="11" t="s">
        <v>18</v>
      </c>
      <c r="D870" s="9">
        <v>11.32</v>
      </c>
      <c r="E870" s="10" t="s">
        <v>26473</v>
      </c>
    </row>
    <row r="871" spans="1:5" x14ac:dyDescent="0.2">
      <c r="A871" s="10" t="s">
        <v>21025</v>
      </c>
      <c r="B871" s="10" t="s">
        <v>21026</v>
      </c>
      <c r="C871" s="11" t="s">
        <v>4</v>
      </c>
      <c r="D871" s="9">
        <v>148.53</v>
      </c>
      <c r="E871" s="10" t="s">
        <v>26473</v>
      </c>
    </row>
    <row r="872" spans="1:5" x14ac:dyDescent="0.2">
      <c r="A872" s="10" t="s">
        <v>15201</v>
      </c>
      <c r="B872" s="10" t="s">
        <v>15202</v>
      </c>
      <c r="C872" s="11" t="s">
        <v>25</v>
      </c>
      <c r="D872" s="9">
        <v>37.950000000000003</v>
      </c>
      <c r="E872" s="10" t="s">
        <v>26473</v>
      </c>
    </row>
    <row r="873" spans="1:5" x14ac:dyDescent="0.2">
      <c r="A873" s="10" t="s">
        <v>12336</v>
      </c>
      <c r="B873" s="10" t="s">
        <v>12337</v>
      </c>
      <c r="C873" s="11" t="s">
        <v>25</v>
      </c>
      <c r="D873" s="9">
        <v>62.1</v>
      </c>
      <c r="E873" s="10" t="s">
        <v>26473</v>
      </c>
    </row>
    <row r="874" spans="1:5" x14ac:dyDescent="0.2">
      <c r="A874" s="10" t="s">
        <v>13591</v>
      </c>
      <c r="B874" s="10" t="s">
        <v>13592</v>
      </c>
      <c r="C874" s="11" t="s">
        <v>931</v>
      </c>
      <c r="D874" s="9">
        <v>2.68</v>
      </c>
      <c r="E874" s="10" t="s">
        <v>26473</v>
      </c>
    </row>
    <row r="875" spans="1:5" x14ac:dyDescent="0.2">
      <c r="A875" s="10" t="s">
        <v>15564</v>
      </c>
      <c r="B875" s="10" t="s">
        <v>15565</v>
      </c>
      <c r="C875" s="11" t="s">
        <v>25</v>
      </c>
      <c r="D875" s="9">
        <v>1.21</v>
      </c>
      <c r="E875" s="10" t="s">
        <v>26473</v>
      </c>
    </row>
    <row r="876" spans="1:5" x14ac:dyDescent="0.2">
      <c r="A876" s="10" t="s">
        <v>16240</v>
      </c>
      <c r="B876" s="10" t="s">
        <v>16241</v>
      </c>
      <c r="C876" s="11" t="s">
        <v>18</v>
      </c>
      <c r="D876" s="9">
        <v>273.52</v>
      </c>
      <c r="E876" s="10" t="s">
        <v>26473</v>
      </c>
    </row>
    <row r="877" spans="1:5" x14ac:dyDescent="0.2">
      <c r="A877" s="10" t="s">
        <v>19469</v>
      </c>
      <c r="B877" s="10" t="s">
        <v>19470</v>
      </c>
      <c r="C877" s="11" t="s">
        <v>4</v>
      </c>
      <c r="D877" s="9">
        <v>28.78</v>
      </c>
      <c r="E877" s="10" t="s">
        <v>26473</v>
      </c>
    </row>
    <row r="878" spans="1:5" x14ac:dyDescent="0.2">
      <c r="A878" s="10" t="s">
        <v>23603</v>
      </c>
      <c r="B878" s="10" t="s">
        <v>23604</v>
      </c>
      <c r="C878" s="11" t="s">
        <v>4</v>
      </c>
      <c r="D878" s="9">
        <v>37.43</v>
      </c>
      <c r="E878" s="10" t="s">
        <v>26473</v>
      </c>
    </row>
    <row r="879" spans="1:5" x14ac:dyDescent="0.2">
      <c r="A879" s="10" t="s">
        <v>17605</v>
      </c>
      <c r="B879" s="10" t="s">
        <v>17606</v>
      </c>
      <c r="C879" s="11" t="s">
        <v>4</v>
      </c>
      <c r="D879" s="9">
        <v>28.22</v>
      </c>
      <c r="E879" s="10" t="s">
        <v>26473</v>
      </c>
    </row>
    <row r="880" spans="1:5" x14ac:dyDescent="0.2">
      <c r="A880" s="10" t="s">
        <v>13556</v>
      </c>
      <c r="B880" s="10" t="s">
        <v>13557</v>
      </c>
      <c r="C880" s="11" t="s">
        <v>18</v>
      </c>
      <c r="D880" s="9">
        <v>28.14</v>
      </c>
      <c r="E880" s="10" t="s">
        <v>26473</v>
      </c>
    </row>
    <row r="881" spans="1:5" x14ac:dyDescent="0.2">
      <c r="A881" s="10" t="s">
        <v>23178</v>
      </c>
      <c r="B881" s="10" t="s">
        <v>23179</v>
      </c>
      <c r="C881" s="11" t="s">
        <v>4</v>
      </c>
      <c r="D881" s="9">
        <v>19.13</v>
      </c>
      <c r="E881" s="10" t="s">
        <v>26473</v>
      </c>
    </row>
    <row r="882" spans="1:5" x14ac:dyDescent="0.2">
      <c r="A882" s="10" t="s">
        <v>23184</v>
      </c>
      <c r="B882" s="10" t="s">
        <v>23185</v>
      </c>
      <c r="C882" s="11" t="s">
        <v>4</v>
      </c>
      <c r="D882" s="9">
        <v>20.63</v>
      </c>
      <c r="E882" s="10" t="s">
        <v>26473</v>
      </c>
    </row>
    <row r="883" spans="1:5" x14ac:dyDescent="0.2">
      <c r="A883" s="10" t="s">
        <v>20362</v>
      </c>
      <c r="B883" s="10" t="s">
        <v>20363</v>
      </c>
      <c r="C883" s="11" t="s">
        <v>4</v>
      </c>
      <c r="D883" s="9">
        <v>17.05</v>
      </c>
      <c r="E883" s="10" t="s">
        <v>26473</v>
      </c>
    </row>
    <row r="884" spans="1:5" x14ac:dyDescent="0.2">
      <c r="A884" s="10" t="s">
        <v>23453</v>
      </c>
      <c r="B884" s="10" t="s">
        <v>23454</v>
      </c>
      <c r="C884" s="11" t="s">
        <v>4</v>
      </c>
      <c r="D884" s="9">
        <v>21.25</v>
      </c>
      <c r="E884" s="10" t="s">
        <v>26473</v>
      </c>
    </row>
    <row r="885" spans="1:5" x14ac:dyDescent="0.2">
      <c r="A885" s="10" t="s">
        <v>23172</v>
      </c>
      <c r="B885" s="10" t="s">
        <v>23173</v>
      </c>
      <c r="C885" s="11" t="s">
        <v>4</v>
      </c>
      <c r="D885" s="9">
        <v>22.24</v>
      </c>
      <c r="E885" s="10" t="s">
        <v>26473</v>
      </c>
    </row>
    <row r="886" spans="1:5" x14ac:dyDescent="0.2">
      <c r="A886" s="10" t="s">
        <v>21561</v>
      </c>
      <c r="B886" s="10" t="s">
        <v>21562</v>
      </c>
      <c r="C886" s="11" t="s">
        <v>4</v>
      </c>
      <c r="D886" s="9">
        <v>28.84</v>
      </c>
      <c r="E886" s="10" t="s">
        <v>26473</v>
      </c>
    </row>
    <row r="887" spans="1:5" x14ac:dyDescent="0.2">
      <c r="A887" s="10" t="s">
        <v>9372</v>
      </c>
      <c r="B887" s="10" t="s">
        <v>9373</v>
      </c>
      <c r="C887" s="11" t="s">
        <v>25</v>
      </c>
      <c r="D887" s="9">
        <v>3.38</v>
      </c>
      <c r="E887" s="10" t="s">
        <v>26473</v>
      </c>
    </row>
    <row r="888" spans="1:5" x14ac:dyDescent="0.2">
      <c r="A888" s="10" t="s">
        <v>12761</v>
      </c>
      <c r="B888" s="10" t="s">
        <v>12762</v>
      </c>
      <c r="C888" s="11" t="s">
        <v>25</v>
      </c>
      <c r="D888" s="9">
        <v>2.5299999999999998</v>
      </c>
      <c r="E888" s="10" t="s">
        <v>26473</v>
      </c>
    </row>
    <row r="889" spans="1:5" x14ac:dyDescent="0.2">
      <c r="A889" s="10" t="s">
        <v>10429</v>
      </c>
      <c r="B889" s="10" t="s">
        <v>10430</v>
      </c>
      <c r="C889" s="11" t="s">
        <v>18</v>
      </c>
      <c r="D889" s="9">
        <v>9.99</v>
      </c>
      <c r="E889" s="10" t="s">
        <v>26473</v>
      </c>
    </row>
    <row r="890" spans="1:5" x14ac:dyDescent="0.2">
      <c r="A890" s="10" t="s">
        <v>19829</v>
      </c>
      <c r="B890" s="10" t="s">
        <v>19830</v>
      </c>
      <c r="C890" s="11" t="s">
        <v>4</v>
      </c>
      <c r="D890" s="9">
        <v>51.25</v>
      </c>
      <c r="E890" s="10" t="s">
        <v>26473</v>
      </c>
    </row>
    <row r="891" spans="1:5" x14ac:dyDescent="0.2">
      <c r="A891" s="10" t="s">
        <v>21002</v>
      </c>
      <c r="B891" s="10" t="s">
        <v>21003</v>
      </c>
      <c r="C891" s="11" t="s">
        <v>4</v>
      </c>
      <c r="D891" s="9">
        <v>157.66</v>
      </c>
      <c r="E891" s="10" t="s">
        <v>26473</v>
      </c>
    </row>
    <row r="892" spans="1:5" x14ac:dyDescent="0.2">
      <c r="A892" s="10" t="s">
        <v>17148</v>
      </c>
      <c r="B892" s="10" t="s">
        <v>17149</v>
      </c>
      <c r="C892" s="11" t="s">
        <v>18</v>
      </c>
      <c r="D892" s="9">
        <v>4.74</v>
      </c>
      <c r="E892" s="10" t="s">
        <v>26473</v>
      </c>
    </row>
    <row r="893" spans="1:5" x14ac:dyDescent="0.2">
      <c r="A893" s="10" t="s">
        <v>13272</v>
      </c>
      <c r="B893" s="10" t="s">
        <v>13273</v>
      </c>
      <c r="C893" s="11" t="s">
        <v>18</v>
      </c>
      <c r="D893" s="9">
        <v>5.4</v>
      </c>
      <c r="E893" s="10" t="s">
        <v>26473</v>
      </c>
    </row>
    <row r="894" spans="1:5" x14ac:dyDescent="0.2">
      <c r="A894" s="10" t="s">
        <v>20160</v>
      </c>
      <c r="B894" s="10" t="s">
        <v>20161</v>
      </c>
      <c r="C894" s="11" t="s">
        <v>18</v>
      </c>
      <c r="D894" s="9">
        <v>5.03</v>
      </c>
      <c r="E894" s="10" t="s">
        <v>26473</v>
      </c>
    </row>
    <row r="895" spans="1:5" x14ac:dyDescent="0.2">
      <c r="A895" s="10" t="s">
        <v>19212</v>
      </c>
      <c r="B895" s="10" t="s">
        <v>19213</v>
      </c>
      <c r="C895" s="11" t="s">
        <v>18</v>
      </c>
      <c r="D895" s="9">
        <v>4.0199999999999996</v>
      </c>
      <c r="E895" s="10" t="s">
        <v>26474</v>
      </c>
    </row>
    <row r="896" spans="1:5" x14ac:dyDescent="0.2">
      <c r="A896" s="10" t="s">
        <v>17218</v>
      </c>
      <c r="B896" s="10" t="s">
        <v>17219</v>
      </c>
      <c r="C896" s="11" t="s">
        <v>18</v>
      </c>
      <c r="D896" s="9">
        <v>4.82</v>
      </c>
      <c r="E896" s="10" t="s">
        <v>26474</v>
      </c>
    </row>
    <row r="897" spans="1:5" x14ac:dyDescent="0.2">
      <c r="A897" s="10" t="s">
        <v>13800</v>
      </c>
      <c r="B897" s="10" t="s">
        <v>13801</v>
      </c>
      <c r="C897" s="11" t="s">
        <v>18</v>
      </c>
      <c r="D897" s="9">
        <v>5.77</v>
      </c>
      <c r="E897" s="10" t="s">
        <v>26473</v>
      </c>
    </row>
    <row r="898" spans="1:5" x14ac:dyDescent="0.2">
      <c r="A898" s="10" t="s">
        <v>16311</v>
      </c>
      <c r="B898" s="10" t="s">
        <v>16312</v>
      </c>
      <c r="C898" s="11" t="s">
        <v>18</v>
      </c>
      <c r="D898" s="9">
        <v>4.99</v>
      </c>
      <c r="E898" s="10" t="s">
        <v>26474</v>
      </c>
    </row>
    <row r="899" spans="1:5" x14ac:dyDescent="0.2">
      <c r="A899" s="10" t="s">
        <v>19659</v>
      </c>
      <c r="B899" s="10" t="s">
        <v>19660</v>
      </c>
      <c r="C899" s="11" t="s">
        <v>18</v>
      </c>
      <c r="D899" s="9">
        <v>283.70999999999998</v>
      </c>
      <c r="E899" s="10" t="s">
        <v>26473</v>
      </c>
    </row>
    <row r="900" spans="1:5" x14ac:dyDescent="0.2">
      <c r="A900" s="10" t="s">
        <v>13446</v>
      </c>
      <c r="B900" s="10" t="s">
        <v>13447</v>
      </c>
      <c r="C900" s="11" t="s">
        <v>931</v>
      </c>
      <c r="D900" s="9">
        <v>511.9</v>
      </c>
      <c r="E900" s="10" t="s">
        <v>26474</v>
      </c>
    </row>
    <row r="901" spans="1:5" x14ac:dyDescent="0.2">
      <c r="A901" s="10" t="s">
        <v>12827</v>
      </c>
      <c r="B901" s="10" t="s">
        <v>12828</v>
      </c>
      <c r="C901" s="11" t="s">
        <v>18</v>
      </c>
      <c r="D901" s="9">
        <v>15.6</v>
      </c>
      <c r="E901" s="10" t="s">
        <v>26473</v>
      </c>
    </row>
    <row r="902" spans="1:5" x14ac:dyDescent="0.2">
      <c r="A902" s="10" t="s">
        <v>13667</v>
      </c>
      <c r="B902" s="10" t="s">
        <v>13668</v>
      </c>
      <c r="C902" s="11" t="s">
        <v>18</v>
      </c>
      <c r="D902" s="9">
        <v>15.78</v>
      </c>
      <c r="E902" s="10" t="s">
        <v>26474</v>
      </c>
    </row>
    <row r="903" spans="1:5" x14ac:dyDescent="0.2">
      <c r="A903" s="10" t="s">
        <v>13318</v>
      </c>
      <c r="B903" s="10" t="s">
        <v>13319</v>
      </c>
      <c r="C903" s="11" t="s">
        <v>18</v>
      </c>
      <c r="D903" s="9">
        <v>43.5</v>
      </c>
      <c r="E903" s="10" t="s">
        <v>26473</v>
      </c>
    </row>
    <row r="904" spans="1:5" x14ac:dyDescent="0.2">
      <c r="A904" s="10" t="s">
        <v>23260</v>
      </c>
      <c r="B904" s="10" t="s">
        <v>23261</v>
      </c>
      <c r="C904" s="11" t="s">
        <v>4</v>
      </c>
      <c r="D904" s="9">
        <v>27.47</v>
      </c>
      <c r="E904" s="10" t="s">
        <v>26473</v>
      </c>
    </row>
    <row r="905" spans="1:5" x14ac:dyDescent="0.2">
      <c r="A905" s="10" t="s">
        <v>18048</v>
      </c>
      <c r="B905" s="10" t="s">
        <v>18049</v>
      </c>
      <c r="C905" s="11" t="s">
        <v>4</v>
      </c>
      <c r="D905" s="9">
        <v>34.42</v>
      </c>
      <c r="E905" s="10" t="s">
        <v>26473</v>
      </c>
    </row>
    <row r="906" spans="1:5" x14ac:dyDescent="0.2">
      <c r="A906" s="10" t="s">
        <v>16921</v>
      </c>
      <c r="B906" s="10" t="s">
        <v>16922</v>
      </c>
      <c r="C906" s="11" t="s">
        <v>4</v>
      </c>
      <c r="D906" s="9">
        <v>35.57</v>
      </c>
      <c r="E906" s="10" t="s">
        <v>26473</v>
      </c>
    </row>
    <row r="907" spans="1:5" x14ac:dyDescent="0.2">
      <c r="A907" s="10" t="s">
        <v>15804</v>
      </c>
      <c r="B907" s="10" t="s">
        <v>15805</v>
      </c>
      <c r="C907" s="11" t="s">
        <v>4</v>
      </c>
      <c r="D907" s="9">
        <v>42.26</v>
      </c>
      <c r="E907" s="10" t="s">
        <v>26473</v>
      </c>
    </row>
    <row r="908" spans="1:5" x14ac:dyDescent="0.2">
      <c r="A908" s="10" t="s">
        <v>20025</v>
      </c>
      <c r="B908" s="10" t="s">
        <v>20026</v>
      </c>
      <c r="C908" s="11" t="s">
        <v>4</v>
      </c>
      <c r="D908" s="9">
        <v>62.97</v>
      </c>
      <c r="E908" s="10" t="s">
        <v>26473</v>
      </c>
    </row>
    <row r="909" spans="1:5" x14ac:dyDescent="0.2">
      <c r="A909" s="10" t="s">
        <v>23154</v>
      </c>
      <c r="B909" s="10" t="s">
        <v>23155</v>
      </c>
      <c r="C909" s="11" t="s">
        <v>4</v>
      </c>
      <c r="D909" s="9">
        <v>50.51</v>
      </c>
      <c r="E909" s="10" t="s">
        <v>26473</v>
      </c>
    </row>
    <row r="910" spans="1:5" x14ac:dyDescent="0.2">
      <c r="A910" s="10" t="s">
        <v>9029</v>
      </c>
      <c r="B910" s="10" t="s">
        <v>9030</v>
      </c>
      <c r="C910" s="11" t="s">
        <v>4</v>
      </c>
      <c r="D910" s="9">
        <v>71.41</v>
      </c>
      <c r="E910" s="10" t="s">
        <v>26473</v>
      </c>
    </row>
    <row r="911" spans="1:5" x14ac:dyDescent="0.2">
      <c r="A911" s="10" t="s">
        <v>20692</v>
      </c>
      <c r="B911" s="10" t="s">
        <v>20693</v>
      </c>
      <c r="C911" s="11" t="s">
        <v>4</v>
      </c>
      <c r="D911" s="9">
        <v>67.790000000000006</v>
      </c>
      <c r="E911" s="10" t="s">
        <v>26473</v>
      </c>
    </row>
    <row r="912" spans="1:5" x14ac:dyDescent="0.2">
      <c r="A912" s="10" t="s">
        <v>12298</v>
      </c>
      <c r="B912" s="10" t="s">
        <v>12299</v>
      </c>
      <c r="C912" s="11" t="s">
        <v>18</v>
      </c>
      <c r="D912" s="9">
        <v>202.34</v>
      </c>
      <c r="E912" s="10" t="s">
        <v>26473</v>
      </c>
    </row>
    <row r="913" spans="1:5" x14ac:dyDescent="0.2">
      <c r="A913" s="10" t="s">
        <v>23474</v>
      </c>
      <c r="B913" s="10" t="s">
        <v>23475</v>
      </c>
      <c r="C913" s="11" t="s">
        <v>4</v>
      </c>
      <c r="D913" s="9">
        <v>40.64</v>
      </c>
      <c r="E913" s="10" t="s">
        <v>26473</v>
      </c>
    </row>
    <row r="914" spans="1:5" x14ac:dyDescent="0.2">
      <c r="A914" s="10" t="s">
        <v>23176</v>
      </c>
      <c r="B914" s="10" t="s">
        <v>23177</v>
      </c>
      <c r="C914" s="11" t="s">
        <v>4</v>
      </c>
      <c r="D914" s="9">
        <v>52.25</v>
      </c>
      <c r="E914" s="10" t="s">
        <v>26473</v>
      </c>
    </row>
    <row r="915" spans="1:5" x14ac:dyDescent="0.2">
      <c r="A915" s="10" t="s">
        <v>23190</v>
      </c>
      <c r="B915" s="10" t="s">
        <v>23191</v>
      </c>
      <c r="C915" s="11" t="s">
        <v>4</v>
      </c>
      <c r="D915" s="9">
        <v>30.22</v>
      </c>
      <c r="E915" s="10" t="s">
        <v>26473</v>
      </c>
    </row>
    <row r="916" spans="1:5" x14ac:dyDescent="0.2">
      <c r="A916" s="10" t="s">
        <v>18244</v>
      </c>
      <c r="B916" s="10" t="s">
        <v>18245</v>
      </c>
      <c r="C916" s="11" t="s">
        <v>18</v>
      </c>
      <c r="D916" s="9">
        <v>59.99</v>
      </c>
      <c r="E916" s="10" t="s">
        <v>26474</v>
      </c>
    </row>
    <row r="917" spans="1:5" x14ac:dyDescent="0.2">
      <c r="A917" s="10" t="s">
        <v>21422</v>
      </c>
      <c r="B917" s="10" t="s">
        <v>21423</v>
      </c>
      <c r="C917" s="11" t="s">
        <v>18</v>
      </c>
      <c r="D917" s="9">
        <v>67.83</v>
      </c>
      <c r="E917" s="10" t="s">
        <v>26474</v>
      </c>
    </row>
    <row r="918" spans="1:5" x14ac:dyDescent="0.2">
      <c r="A918" s="10" t="s">
        <v>19900</v>
      </c>
      <c r="B918" s="10" t="s">
        <v>19901</v>
      </c>
      <c r="C918" s="11" t="s">
        <v>4</v>
      </c>
      <c r="D918" s="9">
        <v>17.05</v>
      </c>
      <c r="E918" s="10" t="s">
        <v>26473</v>
      </c>
    </row>
    <row r="919" spans="1:5" x14ac:dyDescent="0.2">
      <c r="A919" s="10" t="s">
        <v>16533</v>
      </c>
      <c r="B919" s="10" t="s">
        <v>16534</v>
      </c>
      <c r="C919" s="11" t="s">
        <v>4</v>
      </c>
      <c r="D919" s="9">
        <v>19.45</v>
      </c>
      <c r="E919" s="10" t="s">
        <v>26473</v>
      </c>
    </row>
    <row r="920" spans="1:5" x14ac:dyDescent="0.2">
      <c r="A920" s="10" t="s">
        <v>18131</v>
      </c>
      <c r="B920" s="10" t="s">
        <v>18132</v>
      </c>
      <c r="C920" s="11" t="s">
        <v>4</v>
      </c>
      <c r="D920" s="9">
        <v>21.25</v>
      </c>
      <c r="E920" s="10" t="s">
        <v>26473</v>
      </c>
    </row>
    <row r="921" spans="1:5" x14ac:dyDescent="0.2">
      <c r="A921" s="10" t="s">
        <v>23174</v>
      </c>
      <c r="B921" s="10" t="s">
        <v>23175</v>
      </c>
      <c r="C921" s="11" t="s">
        <v>4</v>
      </c>
      <c r="D921" s="9">
        <v>18.260000000000002</v>
      </c>
      <c r="E921" s="10" t="s">
        <v>26473</v>
      </c>
    </row>
    <row r="922" spans="1:5" x14ac:dyDescent="0.2">
      <c r="A922" s="10" t="s">
        <v>22394</v>
      </c>
      <c r="B922" s="10" t="s">
        <v>22395</v>
      </c>
      <c r="C922" s="11" t="s">
        <v>4</v>
      </c>
      <c r="D922" s="9">
        <v>21.91</v>
      </c>
      <c r="E922" s="10" t="s">
        <v>26473</v>
      </c>
    </row>
    <row r="923" spans="1:5" x14ac:dyDescent="0.2">
      <c r="A923" s="10" t="s">
        <v>19490</v>
      </c>
      <c r="B923" s="10" t="s">
        <v>19491</v>
      </c>
      <c r="C923" s="11" t="s">
        <v>4</v>
      </c>
      <c r="D923" s="9">
        <v>31.37</v>
      </c>
      <c r="E923" s="10" t="s">
        <v>26473</v>
      </c>
    </row>
    <row r="924" spans="1:5" x14ac:dyDescent="0.2">
      <c r="A924" s="10" t="s">
        <v>14339</v>
      </c>
      <c r="B924" s="10" t="s">
        <v>14340</v>
      </c>
      <c r="C924" s="11" t="s">
        <v>25</v>
      </c>
      <c r="D924" s="9">
        <v>14.17</v>
      </c>
      <c r="E924" s="10" t="s">
        <v>26473</v>
      </c>
    </row>
    <row r="925" spans="1:5" x14ac:dyDescent="0.2">
      <c r="A925" s="10" t="s">
        <v>9020</v>
      </c>
      <c r="B925" s="10" t="s">
        <v>9021</v>
      </c>
      <c r="C925" s="11" t="s">
        <v>25</v>
      </c>
      <c r="D925" s="9">
        <v>39.119999999999997</v>
      </c>
      <c r="E925" s="10" t="s">
        <v>26473</v>
      </c>
    </row>
    <row r="926" spans="1:5" x14ac:dyDescent="0.2">
      <c r="A926" s="10" t="s">
        <v>7616</v>
      </c>
      <c r="B926" s="10" t="s">
        <v>7617</v>
      </c>
      <c r="C926" s="11" t="s">
        <v>18</v>
      </c>
      <c r="D926" s="9">
        <v>5.12</v>
      </c>
      <c r="E926" s="10" t="s">
        <v>26473</v>
      </c>
    </row>
    <row r="927" spans="1:5" x14ac:dyDescent="0.2">
      <c r="A927" s="10" t="s">
        <v>25870</v>
      </c>
      <c r="B927" s="10" t="s">
        <v>25871</v>
      </c>
      <c r="C927" s="11" t="s">
        <v>18</v>
      </c>
      <c r="D927" s="9">
        <v>572.52</v>
      </c>
      <c r="E927" s="10" t="s">
        <v>26473</v>
      </c>
    </row>
    <row r="928" spans="1:5" x14ac:dyDescent="0.2">
      <c r="A928" s="10" t="s">
        <v>25836</v>
      </c>
      <c r="B928" s="10" t="s">
        <v>25837</v>
      </c>
      <c r="C928" s="11" t="s">
        <v>18</v>
      </c>
      <c r="D928" s="9">
        <v>527.5</v>
      </c>
      <c r="E928" s="10" t="s">
        <v>26473</v>
      </c>
    </row>
    <row r="929" spans="1:5" x14ac:dyDescent="0.2">
      <c r="A929" s="10" t="s">
        <v>25838</v>
      </c>
      <c r="B929" s="10" t="s">
        <v>25839</v>
      </c>
      <c r="C929" s="11" t="s">
        <v>18</v>
      </c>
      <c r="D929" s="9">
        <v>449.71</v>
      </c>
      <c r="E929" s="10" t="s">
        <v>26473</v>
      </c>
    </row>
    <row r="930" spans="1:5" x14ac:dyDescent="0.2">
      <c r="A930" s="10" t="s">
        <v>25834</v>
      </c>
      <c r="B930" s="10" t="s">
        <v>25835</v>
      </c>
      <c r="C930" s="11" t="s">
        <v>18</v>
      </c>
      <c r="D930" s="9">
        <v>582.53</v>
      </c>
      <c r="E930" s="10" t="s">
        <v>26473</v>
      </c>
    </row>
    <row r="931" spans="1:5" x14ac:dyDescent="0.2">
      <c r="A931" s="10" t="s">
        <v>12237</v>
      </c>
      <c r="B931" s="10" t="s">
        <v>12238</v>
      </c>
      <c r="C931" s="11" t="s">
        <v>18</v>
      </c>
      <c r="D931" s="9">
        <v>10.98</v>
      </c>
      <c r="E931" s="10" t="s">
        <v>26473</v>
      </c>
    </row>
    <row r="932" spans="1:5" x14ac:dyDescent="0.2">
      <c r="A932" s="10" t="s">
        <v>21919</v>
      </c>
      <c r="B932" s="10" t="s">
        <v>21920</v>
      </c>
      <c r="C932" s="11" t="s">
        <v>4</v>
      </c>
      <c r="D932" s="9">
        <v>37.11</v>
      </c>
      <c r="E932" s="10" t="s">
        <v>26473</v>
      </c>
    </row>
    <row r="933" spans="1:5" x14ac:dyDescent="0.2">
      <c r="A933" s="10" t="s">
        <v>23182</v>
      </c>
      <c r="B933" s="10" t="s">
        <v>23183</v>
      </c>
      <c r="C933" s="11" t="s">
        <v>4</v>
      </c>
      <c r="D933" s="9">
        <v>64.150000000000006</v>
      </c>
      <c r="E933" s="10" t="s">
        <v>26473</v>
      </c>
    </row>
    <row r="934" spans="1:5" x14ac:dyDescent="0.2">
      <c r="A934" s="10" t="s">
        <v>20584</v>
      </c>
      <c r="B934" s="10" t="s">
        <v>20585</v>
      </c>
      <c r="C934" s="11" t="s">
        <v>4</v>
      </c>
      <c r="D934" s="9">
        <v>36.020000000000003</v>
      </c>
      <c r="E934" s="10" t="s">
        <v>26473</v>
      </c>
    </row>
    <row r="935" spans="1:5" x14ac:dyDescent="0.2">
      <c r="A935" s="10" t="s">
        <v>18838</v>
      </c>
      <c r="B935" s="10" t="s">
        <v>18839</v>
      </c>
      <c r="C935" s="11" t="s">
        <v>4</v>
      </c>
      <c r="D935" s="9">
        <v>36.25</v>
      </c>
      <c r="E935" s="10" t="s">
        <v>26473</v>
      </c>
    </row>
    <row r="936" spans="1:5" x14ac:dyDescent="0.2">
      <c r="A936" s="10" t="s">
        <v>17429</v>
      </c>
      <c r="B936" s="10" t="s">
        <v>13183</v>
      </c>
      <c r="C936" s="11" t="s">
        <v>18</v>
      </c>
      <c r="D936" s="9">
        <v>189.36</v>
      </c>
      <c r="E936" s="10" t="s">
        <v>26473</v>
      </c>
    </row>
    <row r="937" spans="1:5" x14ac:dyDescent="0.2">
      <c r="A937" s="10" t="s">
        <v>13182</v>
      </c>
      <c r="B937" s="10" t="s">
        <v>13183</v>
      </c>
      <c r="C937" s="11" t="s">
        <v>18</v>
      </c>
      <c r="D937" s="9">
        <v>241.73</v>
      </c>
      <c r="E937" s="10" t="s">
        <v>26473</v>
      </c>
    </row>
    <row r="938" spans="1:5" x14ac:dyDescent="0.2">
      <c r="A938" s="10" t="s">
        <v>18784</v>
      </c>
      <c r="B938" s="10" t="s">
        <v>18785</v>
      </c>
      <c r="C938" s="11" t="s">
        <v>4</v>
      </c>
      <c r="D938" s="9">
        <v>17.05</v>
      </c>
      <c r="E938" s="10" t="s">
        <v>26473</v>
      </c>
    </row>
    <row r="939" spans="1:5" x14ac:dyDescent="0.2">
      <c r="A939" s="10" t="s">
        <v>16511</v>
      </c>
      <c r="B939" s="10" t="s">
        <v>16512</v>
      </c>
      <c r="C939" s="11" t="s">
        <v>4</v>
      </c>
      <c r="D939" s="9">
        <v>20.94</v>
      </c>
      <c r="E939" s="10" t="s">
        <v>26473</v>
      </c>
    </row>
    <row r="940" spans="1:5" x14ac:dyDescent="0.2">
      <c r="A940" s="10" t="s">
        <v>19835</v>
      </c>
      <c r="B940" s="10" t="s">
        <v>19836</v>
      </c>
      <c r="C940" s="11" t="s">
        <v>4</v>
      </c>
      <c r="D940" s="9">
        <v>18.100000000000001</v>
      </c>
      <c r="E940" s="10" t="s">
        <v>26473</v>
      </c>
    </row>
    <row r="941" spans="1:5" x14ac:dyDescent="0.2">
      <c r="A941" s="10" t="s">
        <v>23486</v>
      </c>
      <c r="B941" s="10" t="s">
        <v>23487</v>
      </c>
      <c r="C941" s="11" t="s">
        <v>4</v>
      </c>
      <c r="D941" s="9">
        <v>20.99</v>
      </c>
      <c r="E941" s="10" t="s">
        <v>26473</v>
      </c>
    </row>
    <row r="942" spans="1:5" x14ac:dyDescent="0.2">
      <c r="A942" s="10" t="s">
        <v>24116</v>
      </c>
      <c r="B942" s="10" t="s">
        <v>24117</v>
      </c>
      <c r="C942" s="11" t="s">
        <v>4</v>
      </c>
      <c r="D942" s="9">
        <v>27.43</v>
      </c>
      <c r="E942" s="10" t="s">
        <v>26473</v>
      </c>
    </row>
    <row r="943" spans="1:5" x14ac:dyDescent="0.2">
      <c r="A943" s="10" t="s">
        <v>21522</v>
      </c>
      <c r="B943" s="10" t="s">
        <v>21523</v>
      </c>
      <c r="C943" s="11" t="s">
        <v>4</v>
      </c>
      <c r="D943" s="9">
        <v>27.27</v>
      </c>
      <c r="E943" s="10" t="s">
        <v>26473</v>
      </c>
    </row>
    <row r="944" spans="1:5" x14ac:dyDescent="0.2">
      <c r="A944" s="10" t="s">
        <v>23186</v>
      </c>
      <c r="B944" s="10" t="s">
        <v>23187</v>
      </c>
      <c r="C944" s="11" t="s">
        <v>4</v>
      </c>
      <c r="D944" s="9">
        <v>32.5</v>
      </c>
      <c r="E944" s="10" t="s">
        <v>26473</v>
      </c>
    </row>
    <row r="945" spans="1:5" x14ac:dyDescent="0.2">
      <c r="A945" s="10" t="s">
        <v>17801</v>
      </c>
      <c r="B945" s="10" t="s">
        <v>17802</v>
      </c>
      <c r="C945" s="11" t="s">
        <v>18</v>
      </c>
      <c r="D945" s="9">
        <v>38.880000000000003</v>
      </c>
      <c r="E945" s="10" t="s">
        <v>26474</v>
      </c>
    </row>
    <row r="946" spans="1:5" x14ac:dyDescent="0.2">
      <c r="A946" s="10" t="s">
        <v>784</v>
      </c>
      <c r="B946" s="10" t="s">
        <v>785</v>
      </c>
      <c r="C946" s="11" t="s">
        <v>25</v>
      </c>
      <c r="D946" s="9">
        <v>48.7</v>
      </c>
      <c r="E946" s="10" t="s">
        <v>26473</v>
      </c>
    </row>
    <row r="947" spans="1:5" x14ac:dyDescent="0.2">
      <c r="A947" s="10" t="s">
        <v>19945</v>
      </c>
      <c r="B947" s="10" t="s">
        <v>19946</v>
      </c>
      <c r="C947" s="11" t="s">
        <v>18</v>
      </c>
      <c r="D947" s="9">
        <v>4.4400000000000004</v>
      </c>
      <c r="E947" s="10" t="s">
        <v>26473</v>
      </c>
    </row>
    <row r="948" spans="1:5" x14ac:dyDescent="0.2">
      <c r="A948" s="10" t="s">
        <v>7185</v>
      </c>
      <c r="B948" s="10" t="s">
        <v>7186</v>
      </c>
      <c r="C948" s="11" t="s">
        <v>18</v>
      </c>
      <c r="D948" s="9">
        <v>9.68</v>
      </c>
      <c r="E948" s="10" t="s">
        <v>26473</v>
      </c>
    </row>
    <row r="949" spans="1:5" x14ac:dyDescent="0.2">
      <c r="A949" s="10" t="s">
        <v>15635</v>
      </c>
      <c r="B949" s="10" t="s">
        <v>15636</v>
      </c>
      <c r="C949" s="11" t="s">
        <v>25</v>
      </c>
      <c r="D949" s="9">
        <v>7.57</v>
      </c>
      <c r="E949" s="10" t="s">
        <v>26473</v>
      </c>
    </row>
    <row r="950" spans="1:5" x14ac:dyDescent="0.2">
      <c r="A950" s="10" t="s">
        <v>24102</v>
      </c>
      <c r="B950" s="10" t="s">
        <v>24103</v>
      </c>
      <c r="C950" s="11" t="s">
        <v>18</v>
      </c>
      <c r="D950" s="9">
        <v>574.39</v>
      </c>
      <c r="E950" s="10" t="s">
        <v>26473</v>
      </c>
    </row>
    <row r="951" spans="1:5" x14ac:dyDescent="0.2">
      <c r="A951" s="10" t="s">
        <v>24100</v>
      </c>
      <c r="B951" s="10" t="s">
        <v>24101</v>
      </c>
      <c r="C951" s="11" t="s">
        <v>18</v>
      </c>
      <c r="D951" s="9">
        <v>574.39</v>
      </c>
      <c r="E951" s="10" t="s">
        <v>26473</v>
      </c>
    </row>
    <row r="952" spans="1:5" x14ac:dyDescent="0.2">
      <c r="A952" s="10" t="s">
        <v>24078</v>
      </c>
      <c r="B952" s="10" t="s">
        <v>24079</v>
      </c>
      <c r="C952" s="11" t="s">
        <v>18</v>
      </c>
      <c r="D952" s="9">
        <v>630.89</v>
      </c>
      <c r="E952" s="10" t="s">
        <v>26473</v>
      </c>
    </row>
    <row r="953" spans="1:5" x14ac:dyDescent="0.2">
      <c r="A953" s="10" t="s">
        <v>24080</v>
      </c>
      <c r="B953" s="10" t="s">
        <v>24081</v>
      </c>
      <c r="C953" s="11" t="s">
        <v>18</v>
      </c>
      <c r="D953" s="9">
        <v>630.89</v>
      </c>
      <c r="E953" s="10" t="s">
        <v>26473</v>
      </c>
    </row>
    <row r="954" spans="1:5" x14ac:dyDescent="0.2">
      <c r="A954" s="10" t="s">
        <v>19471</v>
      </c>
      <c r="B954" s="10" t="s">
        <v>19472</v>
      </c>
      <c r="C954" s="11" t="s">
        <v>18</v>
      </c>
      <c r="D954" s="9">
        <v>15.59</v>
      </c>
      <c r="E954" s="10" t="s">
        <v>26474</v>
      </c>
    </row>
    <row r="955" spans="1:5" x14ac:dyDescent="0.2">
      <c r="A955" s="10" t="s">
        <v>10797</v>
      </c>
      <c r="B955" s="10" t="s">
        <v>10798</v>
      </c>
      <c r="C955" s="11" t="s">
        <v>18</v>
      </c>
      <c r="D955" s="9">
        <v>779.72</v>
      </c>
      <c r="E955" s="10" t="s">
        <v>26473</v>
      </c>
    </row>
    <row r="956" spans="1:5" x14ac:dyDescent="0.2">
      <c r="A956" s="10" t="s">
        <v>14421</v>
      </c>
      <c r="B956" s="10" t="s">
        <v>14422</v>
      </c>
      <c r="C956" s="11" t="s">
        <v>32</v>
      </c>
      <c r="D956" s="9">
        <v>25.54</v>
      </c>
      <c r="E956" s="10" t="s">
        <v>26473</v>
      </c>
    </row>
    <row r="957" spans="1:5" x14ac:dyDescent="0.2">
      <c r="A957" s="10" t="s">
        <v>9003</v>
      </c>
      <c r="B957" s="10" t="s">
        <v>9004</v>
      </c>
      <c r="C957" s="11" t="s">
        <v>32</v>
      </c>
      <c r="D957" s="9">
        <v>14.83</v>
      </c>
      <c r="E957" s="10" t="s">
        <v>26473</v>
      </c>
    </row>
    <row r="958" spans="1:5" x14ac:dyDescent="0.2">
      <c r="A958" s="10" t="s">
        <v>14931</v>
      </c>
      <c r="B958" s="10" t="s">
        <v>14932</v>
      </c>
      <c r="C958" s="11" t="s">
        <v>25</v>
      </c>
      <c r="D958" s="9">
        <v>3.28</v>
      </c>
      <c r="E958" s="10" t="s">
        <v>26473</v>
      </c>
    </row>
    <row r="959" spans="1:5" x14ac:dyDescent="0.2">
      <c r="A959" s="10" t="s">
        <v>14364</v>
      </c>
      <c r="B959" s="10" t="s">
        <v>14365</v>
      </c>
      <c r="C959" s="11" t="s">
        <v>25</v>
      </c>
      <c r="D959" s="9">
        <v>3.57</v>
      </c>
      <c r="E959" s="10" t="s">
        <v>26473</v>
      </c>
    </row>
    <row r="960" spans="1:5" x14ac:dyDescent="0.2">
      <c r="A960" s="10" t="s">
        <v>15451</v>
      </c>
      <c r="B960" s="10" t="s">
        <v>15452</v>
      </c>
      <c r="C960" s="11" t="s">
        <v>25</v>
      </c>
      <c r="D960" s="9">
        <v>3.39</v>
      </c>
      <c r="E960" s="10" t="s">
        <v>26473</v>
      </c>
    </row>
    <row r="961" spans="1:5" x14ac:dyDescent="0.2">
      <c r="A961" s="10" t="s">
        <v>17795</v>
      </c>
      <c r="B961" s="10" t="s">
        <v>17796</v>
      </c>
      <c r="C961" s="11" t="s">
        <v>25</v>
      </c>
      <c r="D961" s="9">
        <v>3.57</v>
      </c>
      <c r="E961" s="10" t="s">
        <v>26473</v>
      </c>
    </row>
    <row r="962" spans="1:5" x14ac:dyDescent="0.2">
      <c r="A962" s="10" t="s">
        <v>12197</v>
      </c>
      <c r="B962" s="10" t="s">
        <v>12198</v>
      </c>
      <c r="C962" s="11" t="s">
        <v>25</v>
      </c>
      <c r="D962" s="9">
        <v>2.33</v>
      </c>
      <c r="E962" s="10" t="s">
        <v>26473</v>
      </c>
    </row>
    <row r="963" spans="1:5" x14ac:dyDescent="0.2">
      <c r="A963" s="10" t="s">
        <v>19122</v>
      </c>
      <c r="B963" s="10" t="s">
        <v>19123</v>
      </c>
      <c r="C963" s="11" t="s">
        <v>25</v>
      </c>
      <c r="D963" s="9">
        <v>3.57</v>
      </c>
      <c r="E963" s="10" t="s">
        <v>26473</v>
      </c>
    </row>
    <row r="964" spans="1:5" x14ac:dyDescent="0.2">
      <c r="A964" s="10" t="s">
        <v>17734</v>
      </c>
      <c r="B964" s="10" t="s">
        <v>17735</v>
      </c>
      <c r="C964" s="11" t="s">
        <v>25</v>
      </c>
      <c r="D964" s="9">
        <v>3.57</v>
      </c>
      <c r="E964" s="10" t="s">
        <v>26473</v>
      </c>
    </row>
    <row r="965" spans="1:5" x14ac:dyDescent="0.2">
      <c r="A965" s="10" t="s">
        <v>11494</v>
      </c>
      <c r="B965" s="10" t="s">
        <v>11495</v>
      </c>
      <c r="C965" s="11" t="s">
        <v>32</v>
      </c>
      <c r="D965" s="9">
        <v>13.97</v>
      </c>
      <c r="E965" s="10" t="s">
        <v>26473</v>
      </c>
    </row>
    <row r="966" spans="1:5" x14ac:dyDescent="0.2">
      <c r="A966" s="10" t="s">
        <v>10074</v>
      </c>
      <c r="B966" s="10" t="s">
        <v>10075</v>
      </c>
      <c r="C966" s="11" t="s">
        <v>32</v>
      </c>
      <c r="D966" s="9">
        <v>15.36</v>
      </c>
      <c r="E966" s="10" t="s">
        <v>26473</v>
      </c>
    </row>
    <row r="967" spans="1:5" x14ac:dyDescent="0.2">
      <c r="A967" s="10" t="s">
        <v>7061</v>
      </c>
      <c r="B967" s="10" t="s">
        <v>7062</v>
      </c>
      <c r="C967" s="11" t="s">
        <v>32</v>
      </c>
      <c r="D967" s="9">
        <v>18.38</v>
      </c>
      <c r="E967" s="10" t="s">
        <v>26473</v>
      </c>
    </row>
    <row r="968" spans="1:5" x14ac:dyDescent="0.2">
      <c r="A968" s="10" t="s">
        <v>7140</v>
      </c>
      <c r="B968" s="10" t="s">
        <v>7141</v>
      </c>
      <c r="C968" s="11" t="s">
        <v>32</v>
      </c>
      <c r="D968" s="9">
        <v>18.399999999999999</v>
      </c>
      <c r="E968" s="10" t="s">
        <v>26473</v>
      </c>
    </row>
    <row r="969" spans="1:5" x14ac:dyDescent="0.2">
      <c r="A969" s="10" t="s">
        <v>7340</v>
      </c>
      <c r="B969" s="10" t="s">
        <v>7341</v>
      </c>
      <c r="C969" s="11" t="s">
        <v>32</v>
      </c>
      <c r="D969" s="9">
        <v>18.38</v>
      </c>
      <c r="E969" s="10" t="s">
        <v>26473</v>
      </c>
    </row>
    <row r="970" spans="1:5" x14ac:dyDescent="0.2">
      <c r="A970" s="10" t="s">
        <v>6882</v>
      </c>
      <c r="B970" s="10" t="s">
        <v>6883</v>
      </c>
      <c r="C970" s="11" t="s">
        <v>32</v>
      </c>
      <c r="D970" s="9">
        <v>18.38</v>
      </c>
      <c r="E970" s="10" t="s">
        <v>26473</v>
      </c>
    </row>
    <row r="971" spans="1:5" x14ac:dyDescent="0.2">
      <c r="A971" s="10" t="s">
        <v>7252</v>
      </c>
      <c r="B971" s="10" t="s">
        <v>7253</v>
      </c>
      <c r="C971" s="11" t="s">
        <v>32</v>
      </c>
      <c r="D971" s="9">
        <v>18.38</v>
      </c>
      <c r="E971" s="10" t="s">
        <v>26473</v>
      </c>
    </row>
    <row r="972" spans="1:5" x14ac:dyDescent="0.2">
      <c r="A972" s="10" t="s">
        <v>7841</v>
      </c>
      <c r="B972" s="10" t="s">
        <v>7842</v>
      </c>
      <c r="C972" s="11" t="s">
        <v>32</v>
      </c>
      <c r="D972" s="9">
        <v>18.55</v>
      </c>
      <c r="E972" s="10" t="s">
        <v>26473</v>
      </c>
    </row>
    <row r="973" spans="1:5" x14ac:dyDescent="0.2">
      <c r="A973" s="10" t="s">
        <v>12266</v>
      </c>
      <c r="B973" s="10" t="s">
        <v>12267</v>
      </c>
      <c r="C973" s="11" t="s">
        <v>32</v>
      </c>
      <c r="D973" s="9">
        <v>15.33</v>
      </c>
      <c r="E973" s="10" t="s">
        <v>26473</v>
      </c>
    </row>
    <row r="974" spans="1:5" x14ac:dyDescent="0.2">
      <c r="A974" s="10" t="s">
        <v>9433</v>
      </c>
      <c r="B974" s="10" t="s">
        <v>9434</v>
      </c>
      <c r="C974" s="11" t="s">
        <v>32</v>
      </c>
      <c r="D974" s="9">
        <v>11.72</v>
      </c>
      <c r="E974" s="10" t="s">
        <v>26473</v>
      </c>
    </row>
    <row r="975" spans="1:5" x14ac:dyDescent="0.2">
      <c r="A975" s="10" t="s">
        <v>17976</v>
      </c>
      <c r="B975" s="10" t="s">
        <v>17977</v>
      </c>
      <c r="C975" s="11" t="s">
        <v>25</v>
      </c>
      <c r="D975" s="9">
        <v>12.6</v>
      </c>
      <c r="E975" s="10" t="s">
        <v>26473</v>
      </c>
    </row>
    <row r="976" spans="1:5" x14ac:dyDescent="0.2">
      <c r="A976" s="10" t="s">
        <v>15078</v>
      </c>
      <c r="B976" s="10" t="s">
        <v>15079</v>
      </c>
      <c r="C976" s="11" t="s">
        <v>32</v>
      </c>
      <c r="D976" s="9">
        <v>15.98</v>
      </c>
      <c r="E976" s="10" t="s">
        <v>26474</v>
      </c>
    </row>
    <row r="977" spans="1:5" x14ac:dyDescent="0.2">
      <c r="A977" s="10" t="s">
        <v>4202</v>
      </c>
      <c r="B977" s="10" t="s">
        <v>4203</v>
      </c>
      <c r="C977" s="11" t="s">
        <v>4</v>
      </c>
      <c r="D977" s="9">
        <v>42.63</v>
      </c>
      <c r="E977" s="10" t="s">
        <v>26473</v>
      </c>
    </row>
    <row r="978" spans="1:5" x14ac:dyDescent="0.2">
      <c r="A978" s="10" t="s">
        <v>17024</v>
      </c>
      <c r="B978" s="10" t="s">
        <v>17025</v>
      </c>
      <c r="C978" s="11" t="s">
        <v>4</v>
      </c>
      <c r="D978" s="9">
        <v>62.44</v>
      </c>
      <c r="E978" s="10" t="s">
        <v>26473</v>
      </c>
    </row>
    <row r="979" spans="1:5" x14ac:dyDescent="0.2">
      <c r="A979" s="10" t="s">
        <v>18496</v>
      </c>
      <c r="B979" s="10" t="s">
        <v>3081</v>
      </c>
      <c r="C979" s="11" t="s">
        <v>18</v>
      </c>
      <c r="D979" s="9">
        <v>92.79</v>
      </c>
      <c r="E979" s="10" t="s">
        <v>26473</v>
      </c>
    </row>
    <row r="980" spans="1:5" x14ac:dyDescent="0.2">
      <c r="A980" s="10" t="s">
        <v>3080</v>
      </c>
      <c r="B980" s="10" t="s">
        <v>3081</v>
      </c>
      <c r="C980" s="11" t="s">
        <v>18</v>
      </c>
      <c r="D980" s="9">
        <v>89.64</v>
      </c>
      <c r="E980" s="10" t="s">
        <v>26474</v>
      </c>
    </row>
    <row r="981" spans="1:5" x14ac:dyDescent="0.2">
      <c r="A981" s="10" t="s">
        <v>9987</v>
      </c>
      <c r="B981" s="10" t="s">
        <v>9988</v>
      </c>
      <c r="C981" s="11" t="s">
        <v>18</v>
      </c>
      <c r="D981" s="9">
        <v>102.64</v>
      </c>
      <c r="E981" s="10" t="s">
        <v>26474</v>
      </c>
    </row>
    <row r="982" spans="1:5" x14ac:dyDescent="0.2">
      <c r="A982" s="10" t="s">
        <v>9531</v>
      </c>
      <c r="B982" s="10" t="s">
        <v>9532</v>
      </c>
      <c r="C982" s="11" t="s">
        <v>18</v>
      </c>
      <c r="D982" s="9">
        <v>80.989999999999995</v>
      </c>
      <c r="E982" s="10" t="s">
        <v>26474</v>
      </c>
    </row>
    <row r="983" spans="1:5" x14ac:dyDescent="0.2">
      <c r="A983" s="10" t="s">
        <v>12194</v>
      </c>
      <c r="B983" s="10" t="s">
        <v>12195</v>
      </c>
      <c r="C983" s="11" t="s">
        <v>18</v>
      </c>
      <c r="D983" s="9">
        <v>98.07</v>
      </c>
      <c r="E983" s="10" t="s">
        <v>26473</v>
      </c>
    </row>
    <row r="984" spans="1:5" x14ac:dyDescent="0.2">
      <c r="A984" s="10" t="s">
        <v>2390</v>
      </c>
      <c r="B984" s="10" t="s">
        <v>2391</v>
      </c>
      <c r="C984" s="11" t="s">
        <v>18</v>
      </c>
      <c r="D984" s="9">
        <v>109.99</v>
      </c>
      <c r="E984" s="10" t="s">
        <v>26474</v>
      </c>
    </row>
    <row r="985" spans="1:5" x14ac:dyDescent="0.2">
      <c r="A985" s="10" t="s">
        <v>4209</v>
      </c>
      <c r="B985" s="10" t="s">
        <v>4210</v>
      </c>
      <c r="C985" s="11" t="s">
        <v>18</v>
      </c>
      <c r="D985" s="9">
        <v>95.98</v>
      </c>
      <c r="E985" s="10" t="s">
        <v>26474</v>
      </c>
    </row>
    <row r="986" spans="1:5" x14ac:dyDescent="0.2">
      <c r="A986" s="10" t="s">
        <v>17685</v>
      </c>
      <c r="B986" s="10" t="s">
        <v>17686</v>
      </c>
      <c r="C986" s="11" t="s">
        <v>18</v>
      </c>
      <c r="D986" s="9">
        <v>88.19</v>
      </c>
      <c r="E986" s="10" t="s">
        <v>26474</v>
      </c>
    </row>
    <row r="987" spans="1:5" x14ac:dyDescent="0.2">
      <c r="A987" s="10" t="s">
        <v>24985</v>
      </c>
      <c r="B987" s="10" t="s">
        <v>24986</v>
      </c>
      <c r="C987" s="11" t="s">
        <v>700</v>
      </c>
      <c r="D987" s="9">
        <v>115.67</v>
      </c>
      <c r="E987" s="10" t="s">
        <v>26473</v>
      </c>
    </row>
    <row r="988" spans="1:5" x14ac:dyDescent="0.2">
      <c r="A988" s="10" t="s">
        <v>9523</v>
      </c>
      <c r="B988" s="10" t="s">
        <v>9524</v>
      </c>
      <c r="C988" s="11" t="s">
        <v>25</v>
      </c>
      <c r="D988" s="9">
        <v>20.28</v>
      </c>
      <c r="E988" s="10" t="s">
        <v>26473</v>
      </c>
    </row>
    <row r="989" spans="1:5" x14ac:dyDescent="0.2">
      <c r="A989" s="10" t="s">
        <v>7376</v>
      </c>
      <c r="B989" s="10" t="s">
        <v>7377</v>
      </c>
      <c r="C989" s="11" t="s">
        <v>25</v>
      </c>
      <c r="D989" s="9">
        <v>14.49</v>
      </c>
      <c r="E989" s="10" t="s">
        <v>26473</v>
      </c>
    </row>
    <row r="990" spans="1:5" x14ac:dyDescent="0.2">
      <c r="A990" s="10" t="s">
        <v>8636</v>
      </c>
      <c r="B990" s="10" t="s">
        <v>8637</v>
      </c>
      <c r="C990" s="11" t="s">
        <v>25</v>
      </c>
      <c r="D990" s="9">
        <v>8.98</v>
      </c>
      <c r="E990" s="10" t="s">
        <v>26473</v>
      </c>
    </row>
    <row r="991" spans="1:5" x14ac:dyDescent="0.2">
      <c r="A991" s="10" t="s">
        <v>17107</v>
      </c>
      <c r="B991" s="10" t="s">
        <v>17108</v>
      </c>
      <c r="C991" s="11" t="s">
        <v>25</v>
      </c>
      <c r="D991" s="9">
        <v>48.67</v>
      </c>
      <c r="E991" s="10" t="s">
        <v>26473</v>
      </c>
    </row>
    <row r="992" spans="1:5" x14ac:dyDescent="0.2">
      <c r="A992" s="10" t="s">
        <v>17825</v>
      </c>
      <c r="B992" s="10" t="s">
        <v>17108</v>
      </c>
      <c r="C992" s="11" t="s">
        <v>25</v>
      </c>
      <c r="D992" s="9">
        <v>31.87</v>
      </c>
      <c r="E992" s="10" t="s">
        <v>26473</v>
      </c>
    </row>
    <row r="993" spans="1:5" x14ac:dyDescent="0.2">
      <c r="A993" s="10" t="s">
        <v>8180</v>
      </c>
      <c r="B993" s="10" t="s">
        <v>8181</v>
      </c>
      <c r="C993" s="11" t="s">
        <v>25</v>
      </c>
      <c r="D993" s="9">
        <v>26.62</v>
      </c>
      <c r="E993" s="10" t="s">
        <v>26473</v>
      </c>
    </row>
    <row r="994" spans="1:5" x14ac:dyDescent="0.2">
      <c r="A994" s="10" t="s">
        <v>14549</v>
      </c>
      <c r="B994" s="10" t="s">
        <v>14550</v>
      </c>
      <c r="C994" s="11" t="s">
        <v>25</v>
      </c>
      <c r="D994" s="9">
        <v>23.79</v>
      </c>
      <c r="E994" s="10" t="s">
        <v>26473</v>
      </c>
    </row>
    <row r="995" spans="1:5" x14ac:dyDescent="0.2">
      <c r="A995" s="10" t="s">
        <v>8415</v>
      </c>
      <c r="B995" s="10" t="s">
        <v>8416</v>
      </c>
      <c r="C995" s="11" t="s">
        <v>25</v>
      </c>
      <c r="D995" s="9">
        <v>22.48</v>
      </c>
      <c r="E995" s="10" t="s">
        <v>26473</v>
      </c>
    </row>
    <row r="996" spans="1:5" x14ac:dyDescent="0.2">
      <c r="A996" s="10" t="s">
        <v>15464</v>
      </c>
      <c r="B996" s="10" t="s">
        <v>15465</v>
      </c>
      <c r="C996" s="11" t="s">
        <v>25</v>
      </c>
      <c r="D996" s="9">
        <v>24.32</v>
      </c>
      <c r="E996" s="10" t="s">
        <v>26473</v>
      </c>
    </row>
    <row r="997" spans="1:5" x14ac:dyDescent="0.2">
      <c r="A997" s="10" t="s">
        <v>25040</v>
      </c>
      <c r="B997" s="10" t="s">
        <v>25041</v>
      </c>
      <c r="C997" s="11" t="s">
        <v>4</v>
      </c>
      <c r="D997" s="9">
        <v>54.84</v>
      </c>
      <c r="E997" s="10" t="s">
        <v>26473</v>
      </c>
    </row>
    <row r="998" spans="1:5" x14ac:dyDescent="0.2">
      <c r="A998" s="10" t="s">
        <v>24993</v>
      </c>
      <c r="B998" s="10" t="s">
        <v>24994</v>
      </c>
      <c r="C998" s="11" t="s">
        <v>700</v>
      </c>
      <c r="D998" s="9">
        <v>126.54</v>
      </c>
      <c r="E998" s="10" t="s">
        <v>26473</v>
      </c>
    </row>
    <row r="999" spans="1:5" x14ac:dyDescent="0.2">
      <c r="A999" s="10" t="s">
        <v>24983</v>
      </c>
      <c r="B999" s="10" t="s">
        <v>24984</v>
      </c>
      <c r="C999" s="11" t="s">
        <v>700</v>
      </c>
      <c r="D999" s="9">
        <v>141.46</v>
      </c>
      <c r="E999" s="10" t="s">
        <v>26473</v>
      </c>
    </row>
    <row r="1000" spans="1:5" x14ac:dyDescent="0.2">
      <c r="A1000" s="10" t="s">
        <v>25044</v>
      </c>
      <c r="B1000" s="10" t="s">
        <v>25045</v>
      </c>
      <c r="C1000" s="11" t="s">
        <v>700</v>
      </c>
      <c r="D1000" s="9">
        <v>55.33</v>
      </c>
      <c r="E1000" s="10" t="s">
        <v>26473</v>
      </c>
    </row>
    <row r="1001" spans="1:5" x14ac:dyDescent="0.2">
      <c r="A1001" s="10" t="s">
        <v>591</v>
      </c>
      <c r="B1001" s="10" t="s">
        <v>592</v>
      </c>
      <c r="C1001" s="11" t="s">
        <v>25</v>
      </c>
      <c r="D1001" s="9">
        <v>3.31</v>
      </c>
      <c r="E1001" s="10" t="s">
        <v>26473</v>
      </c>
    </row>
    <row r="1002" spans="1:5" x14ac:dyDescent="0.2">
      <c r="A1002" s="10" t="s">
        <v>6944</v>
      </c>
      <c r="B1002" s="10" t="s">
        <v>6945</v>
      </c>
      <c r="C1002" s="11" t="s">
        <v>25</v>
      </c>
      <c r="D1002" s="9">
        <v>10.65</v>
      </c>
      <c r="E1002" s="10" t="s">
        <v>26473</v>
      </c>
    </row>
    <row r="1003" spans="1:5" x14ac:dyDescent="0.2">
      <c r="A1003" s="10" t="s">
        <v>9368</v>
      </c>
      <c r="B1003" s="10" t="s">
        <v>9369</v>
      </c>
      <c r="C1003" s="11" t="s">
        <v>25</v>
      </c>
      <c r="D1003" s="9">
        <v>18.52</v>
      </c>
      <c r="E1003" s="10" t="s">
        <v>26473</v>
      </c>
    </row>
    <row r="1004" spans="1:5" x14ac:dyDescent="0.2">
      <c r="A1004" s="10" t="s">
        <v>2450</v>
      </c>
      <c r="B1004" s="10" t="s">
        <v>2451</v>
      </c>
      <c r="C1004" s="11" t="s">
        <v>25</v>
      </c>
      <c r="D1004" s="9">
        <v>3.55</v>
      </c>
      <c r="E1004" s="10" t="s">
        <v>26473</v>
      </c>
    </row>
    <row r="1005" spans="1:5" x14ac:dyDescent="0.2">
      <c r="A1005" s="10" t="s">
        <v>2581</v>
      </c>
      <c r="B1005" s="10" t="s">
        <v>2582</v>
      </c>
      <c r="C1005" s="11" t="s">
        <v>25</v>
      </c>
      <c r="D1005" s="9">
        <v>2.0099999999999998</v>
      </c>
      <c r="E1005" s="10" t="s">
        <v>26473</v>
      </c>
    </row>
    <row r="1006" spans="1:5" x14ac:dyDescent="0.2">
      <c r="A1006" s="10" t="s">
        <v>301</v>
      </c>
      <c r="B1006" s="10" t="s">
        <v>302</v>
      </c>
      <c r="C1006" s="11" t="s">
        <v>25</v>
      </c>
      <c r="D1006" s="9">
        <v>4.08</v>
      </c>
      <c r="E1006" s="10" t="s">
        <v>26473</v>
      </c>
    </row>
    <row r="1007" spans="1:5" x14ac:dyDescent="0.2">
      <c r="A1007" s="10" t="s">
        <v>19541</v>
      </c>
      <c r="B1007" s="10" t="s">
        <v>19542</v>
      </c>
      <c r="C1007" s="11" t="s">
        <v>25</v>
      </c>
      <c r="D1007" s="9">
        <v>6.99</v>
      </c>
      <c r="E1007" s="10" t="s">
        <v>26474</v>
      </c>
    </row>
    <row r="1008" spans="1:5" x14ac:dyDescent="0.2">
      <c r="A1008" s="10" t="s">
        <v>19136</v>
      </c>
      <c r="B1008" s="10" t="s">
        <v>19137</v>
      </c>
      <c r="C1008" s="11" t="s">
        <v>18</v>
      </c>
      <c r="D1008" s="9">
        <v>16.21</v>
      </c>
      <c r="E1008" s="10" t="s">
        <v>26473</v>
      </c>
    </row>
    <row r="1009" spans="1:5" x14ac:dyDescent="0.2">
      <c r="A1009" s="10" t="s">
        <v>599</v>
      </c>
      <c r="B1009" s="10" t="s">
        <v>600</v>
      </c>
      <c r="C1009" s="11" t="s">
        <v>25</v>
      </c>
      <c r="D1009" s="9">
        <v>9.02</v>
      </c>
      <c r="E1009" s="10" t="s">
        <v>26473</v>
      </c>
    </row>
    <row r="1010" spans="1:5" x14ac:dyDescent="0.2">
      <c r="A1010" s="10" t="s">
        <v>1331</v>
      </c>
      <c r="B1010" s="10" t="s">
        <v>1332</v>
      </c>
      <c r="C1010" s="11" t="s">
        <v>25</v>
      </c>
      <c r="D1010" s="9">
        <v>10.86</v>
      </c>
      <c r="E1010" s="10" t="s">
        <v>26473</v>
      </c>
    </row>
    <row r="1011" spans="1:5" x14ac:dyDescent="0.2">
      <c r="A1011" s="10" t="s">
        <v>25118</v>
      </c>
      <c r="B1011" s="10" t="s">
        <v>25119</v>
      </c>
      <c r="C1011" s="11" t="s">
        <v>931</v>
      </c>
      <c r="D1011" s="9">
        <v>14.09</v>
      </c>
      <c r="E1011" s="10" t="s">
        <v>26473</v>
      </c>
    </row>
    <row r="1012" spans="1:5" x14ac:dyDescent="0.2">
      <c r="A1012" s="10" t="s">
        <v>10716</v>
      </c>
      <c r="B1012" s="10" t="s">
        <v>10717</v>
      </c>
      <c r="C1012" s="11" t="s">
        <v>25</v>
      </c>
      <c r="D1012" s="9">
        <v>5.14</v>
      </c>
      <c r="E1012" s="10" t="s">
        <v>26473</v>
      </c>
    </row>
    <row r="1013" spans="1:5" x14ac:dyDescent="0.2">
      <c r="A1013" s="10" t="s">
        <v>143</v>
      </c>
      <c r="B1013" s="10" t="s">
        <v>144</v>
      </c>
      <c r="C1013" s="11" t="s">
        <v>25</v>
      </c>
      <c r="D1013" s="9">
        <v>1.98</v>
      </c>
      <c r="E1013" s="10" t="s">
        <v>26473</v>
      </c>
    </row>
    <row r="1014" spans="1:5" x14ac:dyDescent="0.2">
      <c r="A1014" s="10" t="s">
        <v>191</v>
      </c>
      <c r="B1014" s="10" t="s">
        <v>192</v>
      </c>
      <c r="C1014" s="11" t="s">
        <v>25</v>
      </c>
      <c r="D1014" s="9">
        <v>3.08</v>
      </c>
      <c r="E1014" s="10" t="s">
        <v>26473</v>
      </c>
    </row>
    <row r="1015" spans="1:5" x14ac:dyDescent="0.2">
      <c r="A1015" s="10" t="s">
        <v>2245</v>
      </c>
      <c r="B1015" s="10" t="s">
        <v>2246</v>
      </c>
      <c r="C1015" s="11" t="s">
        <v>25</v>
      </c>
      <c r="D1015" s="9">
        <v>4.8499999999999996</v>
      </c>
      <c r="E1015" s="10" t="s">
        <v>26473</v>
      </c>
    </row>
    <row r="1016" spans="1:5" x14ac:dyDescent="0.2">
      <c r="A1016" s="10" t="s">
        <v>3136</v>
      </c>
      <c r="B1016" s="10" t="s">
        <v>3137</v>
      </c>
      <c r="C1016" s="11" t="s">
        <v>25</v>
      </c>
      <c r="D1016" s="9">
        <v>5.17</v>
      </c>
      <c r="E1016" s="10" t="s">
        <v>26473</v>
      </c>
    </row>
    <row r="1017" spans="1:5" x14ac:dyDescent="0.2">
      <c r="A1017" s="10" t="s">
        <v>3681</v>
      </c>
      <c r="B1017" s="10" t="s">
        <v>3682</v>
      </c>
      <c r="C1017" s="11" t="s">
        <v>4</v>
      </c>
      <c r="D1017" s="9">
        <v>39.909999999999997</v>
      </c>
      <c r="E1017" s="10" t="s">
        <v>26474</v>
      </c>
    </row>
    <row r="1018" spans="1:5" x14ac:dyDescent="0.2">
      <c r="A1018" s="10" t="s">
        <v>25916</v>
      </c>
      <c r="B1018" s="10" t="s">
        <v>25917</v>
      </c>
      <c r="C1018" s="11" t="s">
        <v>18</v>
      </c>
      <c r="D1018" s="9">
        <v>745.98</v>
      </c>
      <c r="E1018" s="10" t="s">
        <v>26473</v>
      </c>
    </row>
    <row r="1019" spans="1:5" x14ac:dyDescent="0.2">
      <c r="A1019" s="10" t="s">
        <v>4977</v>
      </c>
      <c r="B1019" s="10" t="s">
        <v>4978</v>
      </c>
      <c r="C1019" s="11" t="s">
        <v>18</v>
      </c>
      <c r="D1019" s="9">
        <v>850.76</v>
      </c>
      <c r="E1019" s="10" t="s">
        <v>26473</v>
      </c>
    </row>
    <row r="1020" spans="1:5" x14ac:dyDescent="0.2">
      <c r="A1020" s="10" t="s">
        <v>4965</v>
      </c>
      <c r="B1020" s="10" t="s">
        <v>4966</v>
      </c>
      <c r="C1020" s="11" t="s">
        <v>18</v>
      </c>
      <c r="D1020" s="9">
        <v>855.93</v>
      </c>
      <c r="E1020" s="10" t="s">
        <v>26473</v>
      </c>
    </row>
    <row r="1021" spans="1:5" x14ac:dyDescent="0.2">
      <c r="A1021" s="10" t="s">
        <v>4979</v>
      </c>
      <c r="B1021" s="10" t="s">
        <v>4966</v>
      </c>
      <c r="C1021" s="11" t="s">
        <v>18</v>
      </c>
      <c r="D1021" s="9">
        <v>766.44</v>
      </c>
      <c r="E1021" s="10" t="s">
        <v>26473</v>
      </c>
    </row>
    <row r="1022" spans="1:5" x14ac:dyDescent="0.2">
      <c r="A1022" s="10" t="s">
        <v>4963</v>
      </c>
      <c r="B1022" s="10" t="s">
        <v>4964</v>
      </c>
      <c r="C1022" s="11" t="s">
        <v>18</v>
      </c>
      <c r="D1022" s="9">
        <v>855.93</v>
      </c>
      <c r="E1022" s="10" t="s">
        <v>26473</v>
      </c>
    </row>
    <row r="1023" spans="1:5" x14ac:dyDescent="0.2">
      <c r="A1023" s="10" t="s">
        <v>25928</v>
      </c>
      <c r="B1023" s="10" t="s">
        <v>25929</v>
      </c>
      <c r="C1023" s="11" t="s">
        <v>18</v>
      </c>
      <c r="D1023" s="9">
        <v>276.79000000000002</v>
      </c>
      <c r="E1023" s="10" t="s">
        <v>26473</v>
      </c>
    </row>
    <row r="1024" spans="1:5" x14ac:dyDescent="0.2">
      <c r="A1024" s="10" t="s">
        <v>25930</v>
      </c>
      <c r="B1024" s="10" t="s">
        <v>25931</v>
      </c>
      <c r="C1024" s="11" t="s">
        <v>18</v>
      </c>
      <c r="D1024" s="9">
        <v>242.87</v>
      </c>
      <c r="E1024" s="10" t="s">
        <v>26473</v>
      </c>
    </row>
    <row r="1025" spans="1:5" x14ac:dyDescent="0.2">
      <c r="A1025" s="10" t="s">
        <v>4975</v>
      </c>
      <c r="B1025" s="10" t="s">
        <v>4976</v>
      </c>
      <c r="C1025" s="11" t="s">
        <v>18</v>
      </c>
      <c r="D1025" s="9">
        <v>276.79000000000002</v>
      </c>
      <c r="E1025" s="10" t="s">
        <v>26473</v>
      </c>
    </row>
    <row r="1026" spans="1:5" x14ac:dyDescent="0.2">
      <c r="A1026" s="10" t="s">
        <v>19915</v>
      </c>
      <c r="B1026" s="10" t="s">
        <v>17529</v>
      </c>
      <c r="C1026" s="11" t="s">
        <v>18</v>
      </c>
      <c r="D1026" s="9">
        <v>242.87</v>
      </c>
      <c r="E1026" s="10" t="s">
        <v>26473</v>
      </c>
    </row>
    <row r="1027" spans="1:5" x14ac:dyDescent="0.2">
      <c r="A1027" s="10" t="s">
        <v>17528</v>
      </c>
      <c r="B1027" s="10" t="s">
        <v>17529</v>
      </c>
      <c r="C1027" s="11" t="s">
        <v>18</v>
      </c>
      <c r="D1027" s="9">
        <v>276.79000000000002</v>
      </c>
      <c r="E1027" s="10" t="s">
        <v>26473</v>
      </c>
    </row>
    <row r="1028" spans="1:5" x14ac:dyDescent="0.2">
      <c r="A1028" s="10" t="s">
        <v>15883</v>
      </c>
      <c r="B1028" s="10" t="s">
        <v>15884</v>
      </c>
      <c r="C1028" s="11" t="s">
        <v>18</v>
      </c>
      <c r="D1028" s="9">
        <v>33.68</v>
      </c>
      <c r="E1028" s="10" t="s">
        <v>26473</v>
      </c>
    </row>
    <row r="1029" spans="1:5" x14ac:dyDescent="0.2">
      <c r="A1029" s="10" t="s">
        <v>23004</v>
      </c>
      <c r="B1029" s="10" t="s">
        <v>23005</v>
      </c>
      <c r="C1029" s="11" t="s">
        <v>25</v>
      </c>
      <c r="D1029" s="9">
        <v>9.99</v>
      </c>
      <c r="E1029" s="10" t="s">
        <v>26473</v>
      </c>
    </row>
    <row r="1030" spans="1:5" x14ac:dyDescent="0.2">
      <c r="A1030" s="10" t="s">
        <v>23011</v>
      </c>
      <c r="B1030" s="10" t="s">
        <v>23012</v>
      </c>
      <c r="C1030" s="11" t="s">
        <v>25</v>
      </c>
      <c r="D1030" s="9">
        <v>9.99</v>
      </c>
      <c r="E1030" s="10" t="s">
        <v>26473</v>
      </c>
    </row>
    <row r="1031" spans="1:5" x14ac:dyDescent="0.2">
      <c r="A1031" s="10" t="s">
        <v>23531</v>
      </c>
      <c r="B1031" s="10" t="s">
        <v>23532</v>
      </c>
      <c r="C1031" s="11" t="s">
        <v>25</v>
      </c>
      <c r="D1031" s="9">
        <v>9.99</v>
      </c>
      <c r="E1031" s="10" t="s">
        <v>26473</v>
      </c>
    </row>
    <row r="1032" spans="1:5" x14ac:dyDescent="0.2">
      <c r="A1032" s="10" t="s">
        <v>23015</v>
      </c>
      <c r="B1032" s="10" t="s">
        <v>23016</v>
      </c>
      <c r="C1032" s="11" t="s">
        <v>25</v>
      </c>
      <c r="D1032" s="9">
        <v>10.73</v>
      </c>
      <c r="E1032" s="10" t="s">
        <v>26473</v>
      </c>
    </row>
    <row r="1033" spans="1:5" x14ac:dyDescent="0.2">
      <c r="A1033" s="10" t="s">
        <v>24702</v>
      </c>
      <c r="B1033" s="10" t="s">
        <v>24703</v>
      </c>
      <c r="C1033" s="11" t="s">
        <v>25</v>
      </c>
      <c r="D1033" s="9">
        <v>10.83</v>
      </c>
      <c r="E1033" s="10" t="s">
        <v>26473</v>
      </c>
    </row>
    <row r="1034" spans="1:5" x14ac:dyDescent="0.2">
      <c r="A1034" s="10" t="s">
        <v>10388</v>
      </c>
      <c r="B1034" s="10" t="s">
        <v>10389</v>
      </c>
      <c r="C1034" s="11" t="s">
        <v>25</v>
      </c>
      <c r="D1034" s="9">
        <v>16.54</v>
      </c>
      <c r="E1034" s="10" t="s">
        <v>26473</v>
      </c>
    </row>
    <row r="1035" spans="1:5" x14ac:dyDescent="0.2">
      <c r="A1035" s="10" t="s">
        <v>24585</v>
      </c>
      <c r="B1035" s="10" t="s">
        <v>24586</v>
      </c>
      <c r="C1035" s="11" t="s">
        <v>25</v>
      </c>
      <c r="D1035" s="9">
        <v>10.59</v>
      </c>
      <c r="E1035" s="10" t="s">
        <v>26473</v>
      </c>
    </row>
    <row r="1036" spans="1:5" x14ac:dyDescent="0.2">
      <c r="A1036" s="10" t="s">
        <v>22235</v>
      </c>
      <c r="B1036" s="10" t="s">
        <v>22236</v>
      </c>
      <c r="C1036" s="11" t="s">
        <v>25</v>
      </c>
      <c r="D1036" s="9">
        <v>10.83</v>
      </c>
      <c r="E1036" s="10" t="s">
        <v>26473</v>
      </c>
    </row>
    <row r="1037" spans="1:5" x14ac:dyDescent="0.2">
      <c r="A1037" s="10" t="s">
        <v>23013</v>
      </c>
      <c r="B1037" s="10" t="s">
        <v>23014</v>
      </c>
      <c r="C1037" s="11" t="s">
        <v>25</v>
      </c>
      <c r="D1037" s="9">
        <v>9.99</v>
      </c>
      <c r="E1037" s="10" t="s">
        <v>26473</v>
      </c>
    </row>
    <row r="1038" spans="1:5" x14ac:dyDescent="0.2">
      <c r="A1038" s="10" t="s">
        <v>22809</v>
      </c>
      <c r="B1038" s="10" t="s">
        <v>22810</v>
      </c>
      <c r="C1038" s="11" t="s">
        <v>25</v>
      </c>
      <c r="D1038" s="9">
        <v>10.83</v>
      </c>
      <c r="E1038" s="10" t="s">
        <v>26473</v>
      </c>
    </row>
    <row r="1039" spans="1:5" x14ac:dyDescent="0.2">
      <c r="A1039" s="10" t="s">
        <v>20626</v>
      </c>
      <c r="B1039" s="10" t="s">
        <v>20627</v>
      </c>
      <c r="C1039" s="11" t="s">
        <v>25</v>
      </c>
      <c r="D1039" s="9">
        <v>68.75</v>
      </c>
      <c r="E1039" s="10" t="s">
        <v>26473</v>
      </c>
    </row>
    <row r="1040" spans="1:5" x14ac:dyDescent="0.2">
      <c r="A1040" s="10" t="s">
        <v>18725</v>
      </c>
      <c r="B1040" s="10" t="s">
        <v>18726</v>
      </c>
      <c r="C1040" s="11" t="s">
        <v>4</v>
      </c>
      <c r="D1040" s="9">
        <v>68.459999999999994</v>
      </c>
      <c r="E1040" s="10" t="s">
        <v>26474</v>
      </c>
    </row>
    <row r="1041" spans="1:5" x14ac:dyDescent="0.2">
      <c r="A1041" s="10" t="s">
        <v>24007</v>
      </c>
      <c r="B1041" s="10" t="s">
        <v>27023</v>
      </c>
      <c r="C1041" s="11" t="s">
        <v>700</v>
      </c>
      <c r="D1041" s="9">
        <v>8.32</v>
      </c>
      <c r="E1041" s="10" t="s">
        <v>26473</v>
      </c>
    </row>
    <row r="1042" spans="1:5" x14ac:dyDescent="0.2">
      <c r="A1042" s="10" t="s">
        <v>25602</v>
      </c>
      <c r="B1042" s="10" t="s">
        <v>25603</v>
      </c>
      <c r="C1042" s="11" t="s">
        <v>4</v>
      </c>
      <c r="D1042" s="9">
        <v>21.34</v>
      </c>
      <c r="E1042" s="10" t="s">
        <v>26473</v>
      </c>
    </row>
    <row r="1043" spans="1:5" x14ac:dyDescent="0.2">
      <c r="A1043" s="10" t="s">
        <v>9672</v>
      </c>
      <c r="B1043" s="10" t="s">
        <v>9673</v>
      </c>
      <c r="C1043" s="11" t="s">
        <v>18</v>
      </c>
      <c r="D1043" s="9">
        <v>368.11</v>
      </c>
      <c r="E1043" s="10" t="s">
        <v>26473</v>
      </c>
    </row>
    <row r="1044" spans="1:5" x14ac:dyDescent="0.2">
      <c r="A1044" s="10" t="s">
        <v>22149</v>
      </c>
      <c r="B1044" s="10" t="s">
        <v>22150</v>
      </c>
      <c r="C1044" s="11" t="s">
        <v>4</v>
      </c>
      <c r="D1044" s="9">
        <v>47.54</v>
      </c>
      <c r="E1044" s="10" t="s">
        <v>26473</v>
      </c>
    </row>
    <row r="1045" spans="1:5" x14ac:dyDescent="0.2">
      <c r="A1045" s="10" t="s">
        <v>25582</v>
      </c>
      <c r="B1045" s="10" t="s">
        <v>25583</v>
      </c>
      <c r="C1045" s="11" t="s">
        <v>4</v>
      </c>
      <c r="D1045" s="9">
        <v>48.03</v>
      </c>
      <c r="E1045" s="10" t="s">
        <v>26473</v>
      </c>
    </row>
    <row r="1046" spans="1:5" x14ac:dyDescent="0.2">
      <c r="A1046" s="10" t="s">
        <v>23746</v>
      </c>
      <c r="B1046" s="10" t="s">
        <v>23747</v>
      </c>
      <c r="C1046" s="11" t="s">
        <v>4</v>
      </c>
      <c r="D1046" s="9">
        <v>61.09</v>
      </c>
      <c r="E1046" s="10" t="s">
        <v>26473</v>
      </c>
    </row>
    <row r="1047" spans="1:5" x14ac:dyDescent="0.2">
      <c r="A1047" s="10" t="s">
        <v>23748</v>
      </c>
      <c r="B1047" s="10" t="s">
        <v>23749</v>
      </c>
      <c r="C1047" s="11" t="s">
        <v>4</v>
      </c>
      <c r="D1047" s="9">
        <v>61.42</v>
      </c>
      <c r="E1047" s="10" t="s">
        <v>26473</v>
      </c>
    </row>
    <row r="1048" spans="1:5" x14ac:dyDescent="0.2">
      <c r="A1048" s="10" t="s">
        <v>3236</v>
      </c>
      <c r="B1048" s="10" t="s">
        <v>3237</v>
      </c>
      <c r="C1048" s="11" t="s">
        <v>18</v>
      </c>
      <c r="D1048" s="9">
        <v>11.98</v>
      </c>
      <c r="E1048" s="10" t="s">
        <v>26474</v>
      </c>
    </row>
    <row r="1049" spans="1:5" x14ac:dyDescent="0.2">
      <c r="A1049" s="10" t="s">
        <v>23760</v>
      </c>
      <c r="B1049" s="10" t="s">
        <v>23761</v>
      </c>
      <c r="C1049" s="11" t="s">
        <v>18</v>
      </c>
      <c r="D1049" s="9">
        <v>16332.17</v>
      </c>
      <c r="E1049" s="10" t="s">
        <v>26473</v>
      </c>
    </row>
    <row r="1050" spans="1:5" x14ac:dyDescent="0.2">
      <c r="A1050" s="10" t="s">
        <v>23859</v>
      </c>
      <c r="B1050" s="10" t="s">
        <v>23860</v>
      </c>
      <c r="C1050" s="11" t="s">
        <v>18</v>
      </c>
      <c r="D1050" s="9">
        <v>17265.5</v>
      </c>
      <c r="E1050" s="10" t="s">
        <v>26473</v>
      </c>
    </row>
    <row r="1051" spans="1:5" x14ac:dyDescent="0.2">
      <c r="A1051" s="10" t="s">
        <v>23736</v>
      </c>
      <c r="B1051" s="10" t="s">
        <v>23737</v>
      </c>
      <c r="C1051" s="11" t="s">
        <v>18</v>
      </c>
      <c r="D1051" s="9">
        <v>15982.17</v>
      </c>
      <c r="E1051" s="10" t="s">
        <v>26473</v>
      </c>
    </row>
    <row r="1052" spans="1:5" x14ac:dyDescent="0.2">
      <c r="A1052" s="10" t="s">
        <v>17189</v>
      </c>
      <c r="B1052" s="10" t="s">
        <v>17190</v>
      </c>
      <c r="C1052" s="11" t="s">
        <v>18</v>
      </c>
      <c r="D1052" s="9">
        <v>9.77</v>
      </c>
      <c r="E1052" s="10" t="s">
        <v>26473</v>
      </c>
    </row>
    <row r="1053" spans="1:5" x14ac:dyDescent="0.2">
      <c r="A1053" s="10" t="s">
        <v>24577</v>
      </c>
      <c r="B1053" s="10" t="s">
        <v>24578</v>
      </c>
      <c r="C1053" s="11" t="s">
        <v>931</v>
      </c>
      <c r="D1053" s="9">
        <v>180.81</v>
      </c>
      <c r="E1053" s="10" t="s">
        <v>26473</v>
      </c>
    </row>
    <row r="1054" spans="1:5" x14ac:dyDescent="0.2">
      <c r="A1054" s="10" t="s">
        <v>10739</v>
      </c>
      <c r="B1054" s="10" t="s">
        <v>4781</v>
      </c>
      <c r="C1054" s="11" t="s">
        <v>18</v>
      </c>
      <c r="D1054" s="9">
        <v>149.24</v>
      </c>
      <c r="E1054" s="10" t="s">
        <v>26473</v>
      </c>
    </row>
    <row r="1055" spans="1:5" x14ac:dyDescent="0.2">
      <c r="A1055" s="10" t="s">
        <v>5343</v>
      </c>
      <c r="B1055" s="10" t="s">
        <v>4781</v>
      </c>
      <c r="C1055" s="11" t="s">
        <v>18</v>
      </c>
      <c r="D1055" s="9">
        <v>202.2</v>
      </c>
      <c r="E1055" s="10" t="s">
        <v>26473</v>
      </c>
    </row>
    <row r="1056" spans="1:5" x14ac:dyDescent="0.2">
      <c r="A1056" s="10" t="s">
        <v>4874</v>
      </c>
      <c r="B1056" s="10" t="s">
        <v>4781</v>
      </c>
      <c r="C1056" s="11" t="s">
        <v>18</v>
      </c>
      <c r="D1056" s="9">
        <v>161.88</v>
      </c>
      <c r="E1056" s="10" t="s">
        <v>26473</v>
      </c>
    </row>
    <row r="1057" spans="1:5" x14ac:dyDescent="0.2">
      <c r="A1057" s="10" t="s">
        <v>16421</v>
      </c>
      <c r="B1057" s="10" t="s">
        <v>4781</v>
      </c>
      <c r="C1057" s="11" t="s">
        <v>18</v>
      </c>
      <c r="D1057" s="9">
        <v>184.76</v>
      </c>
      <c r="E1057" s="10" t="s">
        <v>26473</v>
      </c>
    </row>
    <row r="1058" spans="1:5" x14ac:dyDescent="0.2">
      <c r="A1058" s="10" t="s">
        <v>5096</v>
      </c>
      <c r="B1058" s="10" t="s">
        <v>4781</v>
      </c>
      <c r="C1058" s="11" t="s">
        <v>18</v>
      </c>
      <c r="D1058" s="9">
        <v>174.04</v>
      </c>
      <c r="E1058" s="10" t="s">
        <v>26473</v>
      </c>
    </row>
    <row r="1059" spans="1:5" x14ac:dyDescent="0.2">
      <c r="A1059" s="10" t="s">
        <v>5101</v>
      </c>
      <c r="B1059" s="10" t="s">
        <v>4781</v>
      </c>
      <c r="C1059" s="11" t="s">
        <v>18</v>
      </c>
      <c r="D1059" s="9">
        <v>198.61</v>
      </c>
      <c r="E1059" s="10" t="s">
        <v>26473</v>
      </c>
    </row>
    <row r="1060" spans="1:5" x14ac:dyDescent="0.2">
      <c r="A1060" s="10" t="s">
        <v>5139</v>
      </c>
      <c r="B1060" s="10" t="s">
        <v>4781</v>
      </c>
      <c r="C1060" s="11" t="s">
        <v>18</v>
      </c>
      <c r="D1060" s="9">
        <v>258.13</v>
      </c>
      <c r="E1060" s="10" t="s">
        <v>26473</v>
      </c>
    </row>
    <row r="1061" spans="1:5" x14ac:dyDescent="0.2">
      <c r="A1061" s="10" t="s">
        <v>5145</v>
      </c>
      <c r="B1061" s="10" t="s">
        <v>4781</v>
      </c>
      <c r="C1061" s="11" t="s">
        <v>18</v>
      </c>
      <c r="D1061" s="9">
        <v>235.94</v>
      </c>
      <c r="E1061" s="10" t="s">
        <v>26473</v>
      </c>
    </row>
    <row r="1062" spans="1:5" x14ac:dyDescent="0.2">
      <c r="A1062" s="10" t="s">
        <v>5237</v>
      </c>
      <c r="B1062" s="10" t="s">
        <v>4781</v>
      </c>
      <c r="C1062" s="11" t="s">
        <v>18</v>
      </c>
      <c r="D1062" s="9">
        <v>276.99</v>
      </c>
      <c r="E1062" s="10" t="s">
        <v>26473</v>
      </c>
    </row>
    <row r="1063" spans="1:5" x14ac:dyDescent="0.2">
      <c r="A1063" s="10" t="s">
        <v>13480</v>
      </c>
      <c r="B1063" s="10" t="s">
        <v>4781</v>
      </c>
      <c r="C1063" s="11" t="s">
        <v>18</v>
      </c>
      <c r="D1063" s="9">
        <v>160.91</v>
      </c>
      <c r="E1063" s="10" t="s">
        <v>26473</v>
      </c>
    </row>
    <row r="1064" spans="1:5" x14ac:dyDescent="0.2">
      <c r="A1064" s="10" t="s">
        <v>5239</v>
      </c>
      <c r="B1064" s="10" t="s">
        <v>4781</v>
      </c>
      <c r="C1064" s="11" t="s">
        <v>18</v>
      </c>
      <c r="D1064" s="9">
        <v>143.44</v>
      </c>
      <c r="E1064" s="10" t="s">
        <v>26473</v>
      </c>
    </row>
    <row r="1065" spans="1:5" x14ac:dyDescent="0.2">
      <c r="A1065" s="10" t="s">
        <v>21249</v>
      </c>
      <c r="B1065" s="10" t="s">
        <v>4781</v>
      </c>
      <c r="C1065" s="11" t="s">
        <v>18</v>
      </c>
      <c r="D1065" s="9">
        <v>166.65</v>
      </c>
      <c r="E1065" s="10" t="s">
        <v>26473</v>
      </c>
    </row>
    <row r="1066" spans="1:5" x14ac:dyDescent="0.2">
      <c r="A1066" s="10" t="s">
        <v>21394</v>
      </c>
      <c r="B1066" s="10" t="s">
        <v>4781</v>
      </c>
      <c r="C1066" s="11" t="s">
        <v>18</v>
      </c>
      <c r="D1066" s="9">
        <v>160.52000000000001</v>
      </c>
      <c r="E1066" s="10" t="s">
        <v>26473</v>
      </c>
    </row>
    <row r="1067" spans="1:5" x14ac:dyDescent="0.2">
      <c r="A1067" s="10" t="s">
        <v>21204</v>
      </c>
      <c r="B1067" s="10" t="s">
        <v>4781</v>
      </c>
      <c r="C1067" s="11" t="s">
        <v>18</v>
      </c>
      <c r="D1067" s="9">
        <v>201.34</v>
      </c>
      <c r="E1067" s="10" t="s">
        <v>26473</v>
      </c>
    </row>
    <row r="1068" spans="1:5" x14ac:dyDescent="0.2">
      <c r="A1068" s="10" t="s">
        <v>21257</v>
      </c>
      <c r="B1068" s="10" t="s">
        <v>4781</v>
      </c>
      <c r="C1068" s="11" t="s">
        <v>18</v>
      </c>
      <c r="D1068" s="9">
        <v>171.65</v>
      </c>
      <c r="E1068" s="10" t="s">
        <v>26473</v>
      </c>
    </row>
    <row r="1069" spans="1:5" x14ac:dyDescent="0.2">
      <c r="A1069" s="10" t="s">
        <v>20879</v>
      </c>
      <c r="B1069" s="10" t="s">
        <v>4781</v>
      </c>
      <c r="C1069" s="11" t="s">
        <v>18</v>
      </c>
      <c r="D1069" s="9">
        <v>194.66</v>
      </c>
      <c r="E1069" s="10" t="s">
        <v>26473</v>
      </c>
    </row>
    <row r="1070" spans="1:5" x14ac:dyDescent="0.2">
      <c r="A1070" s="10" t="s">
        <v>5164</v>
      </c>
      <c r="B1070" s="10" t="s">
        <v>4781</v>
      </c>
      <c r="C1070" s="11" t="s">
        <v>18</v>
      </c>
      <c r="D1070" s="9">
        <v>220.11</v>
      </c>
      <c r="E1070" s="10" t="s">
        <v>26473</v>
      </c>
    </row>
    <row r="1071" spans="1:5" x14ac:dyDescent="0.2">
      <c r="A1071" s="10" t="s">
        <v>5144</v>
      </c>
      <c r="B1071" s="10" t="s">
        <v>4781</v>
      </c>
      <c r="C1071" s="11" t="s">
        <v>18</v>
      </c>
      <c r="D1071" s="9">
        <v>238.35</v>
      </c>
      <c r="E1071" s="10" t="s">
        <v>26473</v>
      </c>
    </row>
    <row r="1072" spans="1:5" x14ac:dyDescent="0.2">
      <c r="A1072" s="10" t="s">
        <v>15630</v>
      </c>
      <c r="B1072" s="10" t="s">
        <v>15631</v>
      </c>
      <c r="C1072" s="11" t="s">
        <v>18</v>
      </c>
      <c r="D1072" s="9">
        <v>365.94</v>
      </c>
      <c r="E1072" s="10" t="s">
        <v>26473</v>
      </c>
    </row>
    <row r="1073" spans="1:5" x14ac:dyDescent="0.2">
      <c r="A1073" s="10" t="s">
        <v>3268</v>
      </c>
      <c r="B1073" s="10" t="s">
        <v>3269</v>
      </c>
      <c r="C1073" s="11" t="s">
        <v>18</v>
      </c>
      <c r="D1073" s="9">
        <v>294.33</v>
      </c>
      <c r="E1073" s="10" t="s">
        <v>26473</v>
      </c>
    </row>
    <row r="1074" spans="1:5" x14ac:dyDescent="0.2">
      <c r="A1074" s="10" t="s">
        <v>4724</v>
      </c>
      <c r="B1074" s="10" t="s">
        <v>4725</v>
      </c>
      <c r="C1074" s="11" t="s">
        <v>18</v>
      </c>
      <c r="D1074" s="9">
        <v>297.58</v>
      </c>
      <c r="E1074" s="10" t="s">
        <v>26473</v>
      </c>
    </row>
    <row r="1075" spans="1:5" x14ac:dyDescent="0.2">
      <c r="A1075" s="10" t="s">
        <v>24788</v>
      </c>
      <c r="B1075" s="10" t="s">
        <v>24789</v>
      </c>
      <c r="C1075" s="11" t="s">
        <v>931</v>
      </c>
      <c r="D1075" s="9">
        <v>47.36</v>
      </c>
      <c r="E1075" s="10" t="s">
        <v>26473</v>
      </c>
    </row>
    <row r="1076" spans="1:5" x14ac:dyDescent="0.2">
      <c r="A1076" s="10" t="s">
        <v>24261</v>
      </c>
      <c r="B1076" s="10" t="s">
        <v>24262</v>
      </c>
      <c r="C1076" s="11" t="s">
        <v>931</v>
      </c>
      <c r="D1076" s="9">
        <v>39.33</v>
      </c>
      <c r="E1076" s="10" t="s">
        <v>26473</v>
      </c>
    </row>
    <row r="1077" spans="1:5" x14ac:dyDescent="0.2">
      <c r="A1077" s="10" t="s">
        <v>19597</v>
      </c>
      <c r="B1077" s="10" t="s">
        <v>19598</v>
      </c>
      <c r="C1077" s="11" t="s">
        <v>931</v>
      </c>
      <c r="D1077" s="9">
        <v>313.3</v>
      </c>
      <c r="E1077" s="10" t="s">
        <v>26473</v>
      </c>
    </row>
    <row r="1078" spans="1:5" x14ac:dyDescent="0.2">
      <c r="A1078" s="10" t="s">
        <v>19403</v>
      </c>
      <c r="B1078" s="10" t="s">
        <v>19404</v>
      </c>
      <c r="C1078" s="11" t="s">
        <v>4</v>
      </c>
      <c r="D1078" s="9">
        <v>108.72</v>
      </c>
      <c r="E1078" s="10" t="s">
        <v>26473</v>
      </c>
    </row>
    <row r="1079" spans="1:5" x14ac:dyDescent="0.2">
      <c r="A1079" s="10" t="s">
        <v>1757</v>
      </c>
      <c r="B1079" s="10" t="s">
        <v>1758</v>
      </c>
      <c r="C1079" s="11" t="s">
        <v>32</v>
      </c>
      <c r="D1079" s="9">
        <v>64.86</v>
      </c>
      <c r="E1079" s="10" t="s">
        <v>26473</v>
      </c>
    </row>
    <row r="1080" spans="1:5" x14ac:dyDescent="0.2">
      <c r="A1080" s="10" t="s">
        <v>13401</v>
      </c>
      <c r="B1080" s="10" t="s">
        <v>13402</v>
      </c>
      <c r="C1080" s="11" t="s">
        <v>18</v>
      </c>
      <c r="D1080" s="9">
        <v>7.64</v>
      </c>
      <c r="E1080" s="10" t="s">
        <v>26473</v>
      </c>
    </row>
    <row r="1081" spans="1:5" x14ac:dyDescent="0.2">
      <c r="A1081" s="10" t="s">
        <v>15351</v>
      </c>
      <c r="B1081" s="10" t="s">
        <v>27466</v>
      </c>
      <c r="C1081" s="11" t="s">
        <v>18</v>
      </c>
      <c r="D1081" s="9">
        <v>231.64</v>
      </c>
      <c r="E1081" s="10" t="s">
        <v>26473</v>
      </c>
    </row>
    <row r="1082" spans="1:5" x14ac:dyDescent="0.2">
      <c r="A1082" s="10" t="s">
        <v>25604</v>
      </c>
      <c r="B1082" s="10" t="s">
        <v>25605</v>
      </c>
      <c r="C1082" s="11" t="s">
        <v>18</v>
      </c>
      <c r="D1082" s="9">
        <v>4.4000000000000004</v>
      </c>
      <c r="E1082" s="10" t="s">
        <v>26473</v>
      </c>
    </row>
    <row r="1083" spans="1:5" x14ac:dyDescent="0.2">
      <c r="A1083" s="10" t="s">
        <v>25612</v>
      </c>
      <c r="B1083" s="10" t="s">
        <v>25613</v>
      </c>
      <c r="C1083" s="11" t="s">
        <v>931</v>
      </c>
      <c r="D1083" s="9">
        <v>6.85</v>
      </c>
      <c r="E1083" s="10" t="s">
        <v>26473</v>
      </c>
    </row>
    <row r="1084" spans="1:5" x14ac:dyDescent="0.2">
      <c r="A1084" s="10" t="s">
        <v>16541</v>
      </c>
      <c r="B1084" s="10" t="s">
        <v>16542</v>
      </c>
      <c r="C1084" s="11" t="s">
        <v>25</v>
      </c>
      <c r="D1084" s="9">
        <v>23.61</v>
      </c>
      <c r="E1084" s="10" t="s">
        <v>26473</v>
      </c>
    </row>
    <row r="1085" spans="1:5" x14ac:dyDescent="0.2">
      <c r="A1085" s="10" t="s">
        <v>18445</v>
      </c>
      <c r="B1085" s="10" t="s">
        <v>18446</v>
      </c>
      <c r="C1085" s="11" t="s">
        <v>18</v>
      </c>
      <c r="D1085" s="9">
        <v>246.35</v>
      </c>
      <c r="E1085" s="10" t="s">
        <v>26473</v>
      </c>
    </row>
    <row r="1086" spans="1:5" x14ac:dyDescent="0.2">
      <c r="A1086" s="10" t="s">
        <v>3860</v>
      </c>
      <c r="B1086" s="10" t="s">
        <v>3861</v>
      </c>
      <c r="C1086" s="11" t="s">
        <v>18</v>
      </c>
      <c r="D1086" s="9">
        <v>5805.84</v>
      </c>
      <c r="E1086" s="10" t="s">
        <v>26473</v>
      </c>
    </row>
    <row r="1087" spans="1:5" x14ac:dyDescent="0.2">
      <c r="A1087" s="10" t="s">
        <v>23785</v>
      </c>
      <c r="B1087" s="10" t="s">
        <v>23786</v>
      </c>
      <c r="C1087" s="11" t="s">
        <v>18</v>
      </c>
      <c r="D1087" s="9">
        <v>5715.5</v>
      </c>
      <c r="E1087" s="10" t="s">
        <v>26473</v>
      </c>
    </row>
    <row r="1088" spans="1:5" x14ac:dyDescent="0.2">
      <c r="A1088" s="10" t="s">
        <v>17646</v>
      </c>
      <c r="B1088" s="10" t="s">
        <v>17647</v>
      </c>
      <c r="C1088" s="11" t="s">
        <v>18</v>
      </c>
      <c r="D1088" s="9">
        <v>44.9</v>
      </c>
      <c r="E1088" s="10" t="s">
        <v>26473</v>
      </c>
    </row>
    <row r="1089" spans="1:5" x14ac:dyDescent="0.2">
      <c r="A1089" s="10" t="s">
        <v>19640</v>
      </c>
      <c r="B1089" s="10" t="s">
        <v>19641</v>
      </c>
      <c r="C1089" s="11" t="s">
        <v>18</v>
      </c>
      <c r="D1089" s="9">
        <v>85.07</v>
      </c>
      <c r="E1089" s="10" t="s">
        <v>26473</v>
      </c>
    </row>
    <row r="1090" spans="1:5" x14ac:dyDescent="0.2">
      <c r="A1090" s="10" t="s">
        <v>15267</v>
      </c>
      <c r="B1090" s="10" t="s">
        <v>15268</v>
      </c>
      <c r="C1090" s="11" t="s">
        <v>18</v>
      </c>
      <c r="D1090" s="9">
        <v>105.2</v>
      </c>
      <c r="E1090" s="10" t="s">
        <v>26473</v>
      </c>
    </row>
    <row r="1091" spans="1:5" x14ac:dyDescent="0.2">
      <c r="A1091" s="10" t="s">
        <v>23967</v>
      </c>
      <c r="B1091" s="10" t="s">
        <v>23968</v>
      </c>
      <c r="C1091" s="11" t="s">
        <v>4</v>
      </c>
      <c r="D1091" s="9">
        <v>144.49</v>
      </c>
      <c r="E1091" s="10" t="s">
        <v>26473</v>
      </c>
    </row>
    <row r="1092" spans="1:5" x14ac:dyDescent="0.2">
      <c r="A1092" s="10" t="s">
        <v>5427</v>
      </c>
      <c r="B1092" s="10" t="s">
        <v>5428</v>
      </c>
      <c r="C1092" s="11" t="s">
        <v>18</v>
      </c>
      <c r="D1092" s="9">
        <v>205.8</v>
      </c>
      <c r="E1092" s="10" t="s">
        <v>26473</v>
      </c>
    </row>
    <row r="1093" spans="1:5" x14ac:dyDescent="0.2">
      <c r="A1093" s="10" t="s">
        <v>5753</v>
      </c>
      <c r="B1093" s="10" t="s">
        <v>5754</v>
      </c>
      <c r="C1093" s="11" t="s">
        <v>18</v>
      </c>
      <c r="D1093" s="9">
        <v>212.42</v>
      </c>
      <c r="E1093" s="10" t="s">
        <v>26473</v>
      </c>
    </row>
    <row r="1094" spans="1:5" x14ac:dyDescent="0.2">
      <c r="A1094" s="10" t="s">
        <v>15097</v>
      </c>
      <c r="B1094" s="10" t="s">
        <v>15098</v>
      </c>
      <c r="C1094" s="11" t="s">
        <v>18</v>
      </c>
      <c r="D1094" s="9">
        <v>18.88</v>
      </c>
      <c r="E1094" s="10" t="s">
        <v>26473</v>
      </c>
    </row>
    <row r="1095" spans="1:5" x14ac:dyDescent="0.2">
      <c r="A1095" s="10" t="s">
        <v>19775</v>
      </c>
      <c r="B1095" s="10" t="s">
        <v>19776</v>
      </c>
      <c r="C1095" s="11" t="s">
        <v>18</v>
      </c>
      <c r="D1095" s="9">
        <v>336.12</v>
      </c>
      <c r="E1095" s="10" t="s">
        <v>26473</v>
      </c>
    </row>
    <row r="1096" spans="1:5" x14ac:dyDescent="0.2">
      <c r="A1096" s="10" t="s">
        <v>5751</v>
      </c>
      <c r="B1096" s="10" t="s">
        <v>5752</v>
      </c>
      <c r="C1096" s="11" t="s">
        <v>18</v>
      </c>
      <c r="D1096" s="9">
        <v>212.42</v>
      </c>
      <c r="E1096" s="10" t="s">
        <v>26473</v>
      </c>
    </row>
    <row r="1097" spans="1:5" x14ac:dyDescent="0.2">
      <c r="A1097" s="10" t="s">
        <v>15470</v>
      </c>
      <c r="B1097" s="10" t="s">
        <v>15471</v>
      </c>
      <c r="C1097" s="11" t="s">
        <v>18</v>
      </c>
      <c r="D1097" s="9">
        <v>647.99</v>
      </c>
      <c r="E1097" s="10" t="s">
        <v>26473</v>
      </c>
    </row>
    <row r="1098" spans="1:5" x14ac:dyDescent="0.2">
      <c r="A1098" s="10" t="s">
        <v>5423</v>
      </c>
      <c r="B1098" s="10" t="s">
        <v>5424</v>
      </c>
      <c r="C1098" s="11" t="s">
        <v>18</v>
      </c>
      <c r="D1098" s="9">
        <v>263.33</v>
      </c>
      <c r="E1098" s="10" t="s">
        <v>26473</v>
      </c>
    </row>
    <row r="1099" spans="1:5" x14ac:dyDescent="0.2">
      <c r="A1099" s="10" t="s">
        <v>5475</v>
      </c>
      <c r="B1099" s="10" t="s">
        <v>5476</v>
      </c>
      <c r="C1099" s="11" t="s">
        <v>18</v>
      </c>
      <c r="D1099" s="9">
        <v>265.39</v>
      </c>
      <c r="E1099" s="10" t="s">
        <v>26473</v>
      </c>
    </row>
    <row r="1100" spans="1:5" x14ac:dyDescent="0.2">
      <c r="A1100" s="10" t="s">
        <v>5749</v>
      </c>
      <c r="B1100" s="10" t="s">
        <v>5750</v>
      </c>
      <c r="C1100" s="11" t="s">
        <v>18</v>
      </c>
      <c r="D1100" s="9">
        <v>212.42</v>
      </c>
      <c r="E1100" s="10" t="s">
        <v>26473</v>
      </c>
    </row>
    <row r="1101" spans="1:5" x14ac:dyDescent="0.2">
      <c r="A1101" s="10" t="s">
        <v>20507</v>
      </c>
      <c r="B1101" s="10" t="s">
        <v>20508</v>
      </c>
      <c r="C1101" s="11" t="s">
        <v>18</v>
      </c>
      <c r="D1101" s="9">
        <v>315.83999999999997</v>
      </c>
      <c r="E1101" s="10" t="s">
        <v>26473</v>
      </c>
    </row>
    <row r="1102" spans="1:5" x14ac:dyDescent="0.2">
      <c r="A1102" s="10" t="s">
        <v>5473</v>
      </c>
      <c r="B1102" s="10" t="s">
        <v>5474</v>
      </c>
      <c r="C1102" s="11" t="s">
        <v>18</v>
      </c>
      <c r="D1102" s="9">
        <v>265.39</v>
      </c>
      <c r="E1102" s="10" t="s">
        <v>26473</v>
      </c>
    </row>
    <row r="1103" spans="1:5" x14ac:dyDescent="0.2">
      <c r="A1103" s="10" t="s">
        <v>5759</v>
      </c>
      <c r="B1103" s="10" t="s">
        <v>5760</v>
      </c>
      <c r="C1103" s="11" t="s">
        <v>18</v>
      </c>
      <c r="D1103" s="9">
        <v>212.42</v>
      </c>
      <c r="E1103" s="10" t="s">
        <v>26473</v>
      </c>
    </row>
    <row r="1104" spans="1:5" x14ac:dyDescent="0.2">
      <c r="A1104" s="10" t="s">
        <v>5425</v>
      </c>
      <c r="B1104" s="10" t="s">
        <v>5426</v>
      </c>
      <c r="C1104" s="11" t="s">
        <v>18</v>
      </c>
      <c r="D1104" s="9">
        <v>205.8</v>
      </c>
      <c r="E1104" s="10" t="s">
        <v>26473</v>
      </c>
    </row>
    <row r="1105" spans="1:5" x14ac:dyDescent="0.2">
      <c r="A1105" s="10" t="s">
        <v>5469</v>
      </c>
      <c r="B1105" s="10" t="s">
        <v>5470</v>
      </c>
      <c r="C1105" s="11" t="s">
        <v>18</v>
      </c>
      <c r="D1105" s="9">
        <v>265.39</v>
      </c>
      <c r="E1105" s="10" t="s">
        <v>26473</v>
      </c>
    </row>
    <row r="1106" spans="1:5" x14ac:dyDescent="0.2">
      <c r="A1106" s="10" t="s">
        <v>5755</v>
      </c>
      <c r="B1106" s="10" t="s">
        <v>5756</v>
      </c>
      <c r="C1106" s="11" t="s">
        <v>18</v>
      </c>
      <c r="D1106" s="9">
        <v>212.42</v>
      </c>
      <c r="E1106" s="10" t="s">
        <v>26473</v>
      </c>
    </row>
    <row r="1107" spans="1:5" x14ac:dyDescent="0.2">
      <c r="A1107" s="10" t="s">
        <v>5429</v>
      </c>
      <c r="B1107" s="10" t="s">
        <v>5430</v>
      </c>
      <c r="C1107" s="11" t="s">
        <v>18</v>
      </c>
      <c r="D1107" s="9">
        <v>205.8</v>
      </c>
      <c r="E1107" s="10" t="s">
        <v>26473</v>
      </c>
    </row>
    <row r="1108" spans="1:5" x14ac:dyDescent="0.2">
      <c r="A1108" s="10" t="s">
        <v>5471</v>
      </c>
      <c r="B1108" s="10" t="s">
        <v>5472</v>
      </c>
      <c r="C1108" s="11" t="s">
        <v>18</v>
      </c>
      <c r="D1108" s="9">
        <v>265.39</v>
      </c>
      <c r="E1108" s="10" t="s">
        <v>26473</v>
      </c>
    </row>
    <row r="1109" spans="1:5" x14ac:dyDescent="0.2">
      <c r="A1109" s="10" t="s">
        <v>5757</v>
      </c>
      <c r="B1109" s="10" t="s">
        <v>5758</v>
      </c>
      <c r="C1109" s="11" t="s">
        <v>18</v>
      </c>
      <c r="D1109" s="9">
        <v>212.42</v>
      </c>
      <c r="E1109" s="10" t="s">
        <v>26473</v>
      </c>
    </row>
    <row r="1110" spans="1:5" x14ac:dyDescent="0.2">
      <c r="A1110" s="10" t="s">
        <v>15760</v>
      </c>
      <c r="B1110" s="10" t="s">
        <v>15761</v>
      </c>
      <c r="C1110" s="11" t="s">
        <v>18</v>
      </c>
      <c r="D1110" s="9">
        <v>184.37</v>
      </c>
      <c r="E1110" s="10" t="s">
        <v>26473</v>
      </c>
    </row>
    <row r="1111" spans="1:5" x14ac:dyDescent="0.2">
      <c r="A1111" s="10" t="s">
        <v>21536</v>
      </c>
      <c r="B1111" s="10" t="s">
        <v>21537</v>
      </c>
      <c r="C1111" s="11" t="s">
        <v>931</v>
      </c>
      <c r="D1111" s="9">
        <v>29.55</v>
      </c>
      <c r="E1111" s="10" t="s">
        <v>26473</v>
      </c>
    </row>
    <row r="1112" spans="1:5" x14ac:dyDescent="0.2">
      <c r="A1112" s="10" t="s">
        <v>4561</v>
      </c>
      <c r="B1112" s="10" t="s">
        <v>4562</v>
      </c>
      <c r="C1112" s="11" t="s">
        <v>18</v>
      </c>
      <c r="D1112" s="9">
        <v>123.11</v>
      </c>
      <c r="E1112" s="10" t="s">
        <v>26473</v>
      </c>
    </row>
    <row r="1113" spans="1:5" x14ac:dyDescent="0.2">
      <c r="A1113" s="10" t="s">
        <v>4646</v>
      </c>
      <c r="B1113" s="10" t="s">
        <v>4647</v>
      </c>
      <c r="C1113" s="11" t="s">
        <v>18</v>
      </c>
      <c r="D1113" s="9">
        <v>221.34</v>
      </c>
      <c r="E1113" s="10" t="s">
        <v>26473</v>
      </c>
    </row>
    <row r="1114" spans="1:5" x14ac:dyDescent="0.2">
      <c r="A1114" s="10" t="s">
        <v>21334</v>
      </c>
      <c r="B1114" s="10" t="s">
        <v>21335</v>
      </c>
      <c r="C1114" s="11" t="s">
        <v>25</v>
      </c>
      <c r="D1114" s="9">
        <v>8.9700000000000006</v>
      </c>
      <c r="E1114" s="10" t="s">
        <v>26473</v>
      </c>
    </row>
    <row r="1115" spans="1:5" x14ac:dyDescent="0.2">
      <c r="A1115" s="10" t="s">
        <v>16913</v>
      </c>
      <c r="B1115" s="10" t="s">
        <v>16914</v>
      </c>
      <c r="C1115" s="11" t="s">
        <v>18</v>
      </c>
      <c r="D1115" s="9">
        <v>265.67</v>
      </c>
      <c r="E1115" s="10" t="s">
        <v>26473</v>
      </c>
    </row>
    <row r="1116" spans="1:5" x14ac:dyDescent="0.2">
      <c r="A1116" s="10" t="s">
        <v>9690</v>
      </c>
      <c r="B1116" s="10" t="s">
        <v>9691</v>
      </c>
      <c r="C1116" s="11" t="s">
        <v>18</v>
      </c>
      <c r="D1116" s="9">
        <v>1091.56</v>
      </c>
      <c r="E1116" s="10" t="s">
        <v>26473</v>
      </c>
    </row>
    <row r="1117" spans="1:5" x14ac:dyDescent="0.2">
      <c r="A1117" s="10" t="s">
        <v>4591</v>
      </c>
      <c r="B1117" s="10" t="s">
        <v>4592</v>
      </c>
      <c r="C1117" s="11" t="s">
        <v>18</v>
      </c>
      <c r="D1117" s="9">
        <v>136.71</v>
      </c>
      <c r="E1117" s="10" t="s">
        <v>26473</v>
      </c>
    </row>
    <row r="1118" spans="1:5" x14ac:dyDescent="0.2">
      <c r="A1118" s="10" t="s">
        <v>4589</v>
      </c>
      <c r="B1118" s="10" t="s">
        <v>4590</v>
      </c>
      <c r="C1118" s="11" t="s">
        <v>18</v>
      </c>
      <c r="D1118" s="9">
        <v>136.71</v>
      </c>
      <c r="E1118" s="10" t="s">
        <v>26473</v>
      </c>
    </row>
    <row r="1119" spans="1:5" x14ac:dyDescent="0.2">
      <c r="A1119" s="10" t="s">
        <v>1616</v>
      </c>
      <c r="B1119" s="10" t="s">
        <v>1617</v>
      </c>
      <c r="C1119" s="11" t="s">
        <v>18</v>
      </c>
      <c r="D1119" s="9">
        <v>1186.3800000000001</v>
      </c>
      <c r="E1119" s="10" t="s">
        <v>26473</v>
      </c>
    </row>
    <row r="1120" spans="1:5" x14ac:dyDescent="0.2">
      <c r="A1120" s="10" t="s">
        <v>571</v>
      </c>
      <c r="B1120" s="10" t="s">
        <v>572</v>
      </c>
      <c r="C1120" s="11" t="s">
        <v>18</v>
      </c>
      <c r="D1120" s="9">
        <v>1680.39</v>
      </c>
      <c r="E1120" s="10" t="s">
        <v>26473</v>
      </c>
    </row>
    <row r="1121" spans="1:5" x14ac:dyDescent="0.2">
      <c r="A1121" s="10" t="s">
        <v>5379</v>
      </c>
      <c r="B1121" s="10" t="s">
        <v>5380</v>
      </c>
      <c r="C1121" s="11" t="s">
        <v>18</v>
      </c>
      <c r="D1121" s="9">
        <v>1186.3800000000001</v>
      </c>
      <c r="E1121" s="10" t="s">
        <v>26473</v>
      </c>
    </row>
    <row r="1122" spans="1:5" x14ac:dyDescent="0.2">
      <c r="A1122" s="10" t="s">
        <v>4679</v>
      </c>
      <c r="B1122" s="10" t="s">
        <v>4680</v>
      </c>
      <c r="C1122" s="11" t="s">
        <v>18</v>
      </c>
      <c r="D1122" s="9">
        <v>221.34</v>
      </c>
      <c r="E1122" s="10" t="s">
        <v>26473</v>
      </c>
    </row>
    <row r="1123" spans="1:5" x14ac:dyDescent="0.2">
      <c r="A1123" s="10" t="s">
        <v>4677</v>
      </c>
      <c r="B1123" s="10" t="s">
        <v>4678</v>
      </c>
      <c r="C1123" s="11" t="s">
        <v>18</v>
      </c>
      <c r="D1123" s="9">
        <v>221.34</v>
      </c>
      <c r="E1123" s="10" t="s">
        <v>26473</v>
      </c>
    </row>
    <row r="1124" spans="1:5" x14ac:dyDescent="0.2">
      <c r="A1124" s="10" t="s">
        <v>24277</v>
      </c>
      <c r="B1124" s="10" t="s">
        <v>24278</v>
      </c>
      <c r="C1124" s="11" t="s">
        <v>18</v>
      </c>
      <c r="D1124" s="9">
        <v>2792.8</v>
      </c>
      <c r="E1124" s="10" t="s">
        <v>26473</v>
      </c>
    </row>
    <row r="1125" spans="1:5" x14ac:dyDescent="0.2">
      <c r="A1125" s="10" t="s">
        <v>4597</v>
      </c>
      <c r="B1125" s="10" t="s">
        <v>4598</v>
      </c>
      <c r="C1125" s="11" t="s">
        <v>18</v>
      </c>
      <c r="D1125" s="9">
        <v>488.1</v>
      </c>
      <c r="E1125" s="10" t="s">
        <v>26473</v>
      </c>
    </row>
    <row r="1126" spans="1:5" x14ac:dyDescent="0.2">
      <c r="A1126" s="10" t="s">
        <v>11994</v>
      </c>
      <c r="B1126" s="10" t="s">
        <v>11995</v>
      </c>
      <c r="C1126" s="11" t="s">
        <v>18</v>
      </c>
      <c r="D1126" s="9">
        <v>120.18</v>
      </c>
      <c r="E1126" s="10" t="s">
        <v>26473</v>
      </c>
    </row>
    <row r="1127" spans="1:5" x14ac:dyDescent="0.2">
      <c r="A1127" s="10" t="s">
        <v>13845</v>
      </c>
      <c r="B1127" s="10" t="s">
        <v>13846</v>
      </c>
      <c r="C1127" s="11" t="s">
        <v>18</v>
      </c>
      <c r="D1127" s="9">
        <v>130.04</v>
      </c>
      <c r="E1127" s="10" t="s">
        <v>26474</v>
      </c>
    </row>
    <row r="1128" spans="1:5" x14ac:dyDescent="0.2">
      <c r="A1128" s="10" t="s">
        <v>24653</v>
      </c>
      <c r="B1128" s="10" t="s">
        <v>24654</v>
      </c>
      <c r="C1128" s="11" t="s">
        <v>18</v>
      </c>
      <c r="D1128" s="9">
        <v>1459</v>
      </c>
      <c r="E1128" s="10" t="s">
        <v>26473</v>
      </c>
    </row>
    <row r="1129" spans="1:5" x14ac:dyDescent="0.2">
      <c r="A1129" s="10" t="s">
        <v>24663</v>
      </c>
      <c r="B1129" s="10" t="s">
        <v>24654</v>
      </c>
      <c r="C1129" s="11" t="s">
        <v>18</v>
      </c>
      <c r="D1129" s="9">
        <v>1546</v>
      </c>
      <c r="E1129" s="10" t="s">
        <v>26473</v>
      </c>
    </row>
    <row r="1130" spans="1:5" x14ac:dyDescent="0.2">
      <c r="A1130" s="10" t="s">
        <v>24659</v>
      </c>
      <c r="B1130" s="10" t="s">
        <v>24660</v>
      </c>
      <c r="C1130" s="11" t="s">
        <v>18</v>
      </c>
      <c r="D1130" s="9">
        <v>2027.58</v>
      </c>
      <c r="E1130" s="10" t="s">
        <v>26473</v>
      </c>
    </row>
    <row r="1131" spans="1:5" x14ac:dyDescent="0.2">
      <c r="A1131" s="10" t="s">
        <v>18274</v>
      </c>
      <c r="B1131" s="10" t="s">
        <v>18275</v>
      </c>
      <c r="C1131" s="11" t="s">
        <v>4</v>
      </c>
      <c r="D1131" s="9">
        <v>24.61</v>
      </c>
      <c r="E1131" s="10" t="s">
        <v>26473</v>
      </c>
    </row>
    <row r="1132" spans="1:5" x14ac:dyDescent="0.2">
      <c r="A1132" s="10" t="s">
        <v>24981</v>
      </c>
      <c r="B1132" s="10" t="s">
        <v>24982</v>
      </c>
      <c r="C1132" s="11" t="s">
        <v>18</v>
      </c>
      <c r="D1132" s="9">
        <v>1570.5</v>
      </c>
      <c r="E1132" s="10" t="s">
        <v>26473</v>
      </c>
    </row>
    <row r="1133" spans="1:5" x14ac:dyDescent="0.2">
      <c r="A1133" s="10" t="s">
        <v>5209</v>
      </c>
      <c r="B1133" s="10" t="s">
        <v>5210</v>
      </c>
      <c r="C1133" s="11" t="s">
        <v>18</v>
      </c>
      <c r="D1133" s="9">
        <v>3820.93</v>
      </c>
      <c r="E1133" s="10" t="s">
        <v>26473</v>
      </c>
    </row>
    <row r="1134" spans="1:5" x14ac:dyDescent="0.2">
      <c r="A1134" s="10" t="s">
        <v>23027</v>
      </c>
      <c r="B1134" s="10" t="s">
        <v>23028</v>
      </c>
      <c r="C1134" s="11" t="s">
        <v>4</v>
      </c>
      <c r="D1134" s="9">
        <v>9.48</v>
      </c>
      <c r="E1134" s="10" t="s">
        <v>26473</v>
      </c>
    </row>
    <row r="1135" spans="1:5" x14ac:dyDescent="0.2">
      <c r="A1135" s="10" t="s">
        <v>24674</v>
      </c>
      <c r="B1135" s="10" t="s">
        <v>24675</v>
      </c>
      <c r="C1135" s="11" t="s">
        <v>931</v>
      </c>
      <c r="D1135" s="9">
        <v>76.709999999999994</v>
      </c>
      <c r="E1135" s="10" t="s">
        <v>26473</v>
      </c>
    </row>
    <row r="1136" spans="1:5" x14ac:dyDescent="0.2">
      <c r="A1136" s="10" t="s">
        <v>11376</v>
      </c>
      <c r="B1136" s="10" t="s">
        <v>11377</v>
      </c>
      <c r="C1136" s="11" t="s">
        <v>25</v>
      </c>
      <c r="D1136" s="9">
        <v>6.8</v>
      </c>
      <c r="E1136" s="10" t="s">
        <v>26473</v>
      </c>
    </row>
    <row r="1137" spans="1:5" x14ac:dyDescent="0.2">
      <c r="A1137" s="10" t="s">
        <v>23900</v>
      </c>
      <c r="B1137" s="10" t="s">
        <v>23901</v>
      </c>
      <c r="C1137" s="11" t="s">
        <v>18</v>
      </c>
      <c r="D1137" s="9">
        <v>595.26</v>
      </c>
      <c r="E1137" s="10" t="s">
        <v>26473</v>
      </c>
    </row>
    <row r="1138" spans="1:5" x14ac:dyDescent="0.2">
      <c r="A1138" s="10" t="s">
        <v>23912</v>
      </c>
      <c r="B1138" s="10" t="s">
        <v>23913</v>
      </c>
      <c r="C1138" s="11" t="s">
        <v>18</v>
      </c>
      <c r="D1138" s="9">
        <v>595.26</v>
      </c>
      <c r="E1138" s="10" t="s">
        <v>26473</v>
      </c>
    </row>
    <row r="1139" spans="1:5" x14ac:dyDescent="0.2">
      <c r="A1139" s="10" t="s">
        <v>23910</v>
      </c>
      <c r="B1139" s="10" t="s">
        <v>23911</v>
      </c>
      <c r="C1139" s="11" t="s">
        <v>18</v>
      </c>
      <c r="D1139" s="9">
        <v>691.42</v>
      </c>
      <c r="E1139" s="10" t="s">
        <v>26473</v>
      </c>
    </row>
    <row r="1140" spans="1:5" x14ac:dyDescent="0.2">
      <c r="A1140" s="10" t="s">
        <v>23908</v>
      </c>
      <c r="B1140" s="10" t="s">
        <v>23909</v>
      </c>
      <c r="C1140" s="11" t="s">
        <v>18</v>
      </c>
      <c r="D1140" s="9">
        <v>691.63</v>
      </c>
      <c r="E1140" s="10" t="s">
        <v>26473</v>
      </c>
    </row>
    <row r="1141" spans="1:5" x14ac:dyDescent="0.2">
      <c r="A1141" s="10" t="s">
        <v>411</v>
      </c>
      <c r="B1141" s="10" t="s">
        <v>27477</v>
      </c>
      <c r="C1141" s="11" t="s">
        <v>18</v>
      </c>
      <c r="D1141" s="9">
        <v>99.99</v>
      </c>
      <c r="E1141" s="10" t="s">
        <v>26474</v>
      </c>
    </row>
    <row r="1142" spans="1:5" x14ac:dyDescent="0.2">
      <c r="A1142" s="10" t="s">
        <v>22531</v>
      </c>
      <c r="B1142" s="10" t="s">
        <v>22532</v>
      </c>
      <c r="C1142" s="11" t="s">
        <v>25</v>
      </c>
      <c r="D1142" s="9">
        <v>3.07</v>
      </c>
      <c r="E1142" s="10" t="s">
        <v>26473</v>
      </c>
    </row>
    <row r="1143" spans="1:5" x14ac:dyDescent="0.2">
      <c r="A1143" s="10" t="s">
        <v>4230</v>
      </c>
      <c r="B1143" s="10" t="s">
        <v>4231</v>
      </c>
      <c r="C1143" s="11" t="s">
        <v>18</v>
      </c>
      <c r="D1143" s="9">
        <v>239.39</v>
      </c>
      <c r="E1143" s="10" t="s">
        <v>26473</v>
      </c>
    </row>
    <row r="1144" spans="1:5" x14ac:dyDescent="0.2">
      <c r="A1144" s="10" t="s">
        <v>13599</v>
      </c>
      <c r="B1144" s="10" t="s">
        <v>4231</v>
      </c>
      <c r="C1144" s="11" t="s">
        <v>18</v>
      </c>
      <c r="D1144" s="9">
        <v>123.24</v>
      </c>
      <c r="E1144" s="10" t="s">
        <v>26473</v>
      </c>
    </row>
    <row r="1145" spans="1:5" x14ac:dyDescent="0.2">
      <c r="A1145" s="10" t="s">
        <v>9148</v>
      </c>
      <c r="B1145" s="10" t="s">
        <v>9149</v>
      </c>
      <c r="C1145" s="11" t="s">
        <v>18</v>
      </c>
      <c r="D1145" s="9">
        <v>155.99</v>
      </c>
      <c r="E1145" s="10" t="s">
        <v>26473</v>
      </c>
    </row>
    <row r="1146" spans="1:5" x14ac:dyDescent="0.2">
      <c r="A1146" s="10" t="s">
        <v>7201</v>
      </c>
      <c r="B1146" s="10" t="s">
        <v>7202</v>
      </c>
      <c r="C1146" s="11" t="s">
        <v>18</v>
      </c>
      <c r="D1146" s="9">
        <v>160.02000000000001</v>
      </c>
      <c r="E1146" s="10" t="s">
        <v>26473</v>
      </c>
    </row>
    <row r="1147" spans="1:5" x14ac:dyDescent="0.2">
      <c r="A1147" s="10" t="s">
        <v>4217</v>
      </c>
      <c r="B1147" s="10" t="s">
        <v>4218</v>
      </c>
      <c r="C1147" s="11" t="s">
        <v>18</v>
      </c>
      <c r="D1147" s="9">
        <v>291.83</v>
      </c>
      <c r="E1147" s="10" t="s">
        <v>26473</v>
      </c>
    </row>
    <row r="1148" spans="1:5" x14ac:dyDescent="0.2">
      <c r="A1148" s="10" t="s">
        <v>4240</v>
      </c>
      <c r="B1148" s="10" t="s">
        <v>4241</v>
      </c>
      <c r="C1148" s="11" t="s">
        <v>18</v>
      </c>
      <c r="D1148" s="9">
        <v>343.99</v>
      </c>
      <c r="E1148" s="10" t="s">
        <v>26474</v>
      </c>
    </row>
    <row r="1149" spans="1:5" x14ac:dyDescent="0.2">
      <c r="A1149" s="10" t="s">
        <v>2907</v>
      </c>
      <c r="B1149" s="10" t="s">
        <v>2908</v>
      </c>
      <c r="C1149" s="11" t="s">
        <v>18</v>
      </c>
      <c r="D1149" s="9">
        <v>273.38</v>
      </c>
      <c r="E1149" s="10" t="s">
        <v>26473</v>
      </c>
    </row>
    <row r="1150" spans="1:5" x14ac:dyDescent="0.2">
      <c r="A1150" s="10" t="s">
        <v>6080</v>
      </c>
      <c r="B1150" s="10" t="s">
        <v>6081</v>
      </c>
      <c r="C1150" s="11" t="s">
        <v>18</v>
      </c>
      <c r="D1150" s="9">
        <v>155.82</v>
      </c>
      <c r="E1150" s="10" t="s">
        <v>26473</v>
      </c>
    </row>
    <row r="1151" spans="1:5" x14ac:dyDescent="0.2">
      <c r="A1151" s="10" t="s">
        <v>3392</v>
      </c>
      <c r="B1151" s="10" t="s">
        <v>3393</v>
      </c>
      <c r="C1151" s="11" t="s">
        <v>18</v>
      </c>
      <c r="D1151" s="9">
        <v>172.48</v>
      </c>
      <c r="E1151" s="10" t="s">
        <v>26473</v>
      </c>
    </row>
    <row r="1152" spans="1:5" x14ac:dyDescent="0.2">
      <c r="A1152" s="10" t="s">
        <v>15846</v>
      </c>
      <c r="B1152" s="10" t="s">
        <v>15847</v>
      </c>
      <c r="C1152" s="11" t="s">
        <v>18</v>
      </c>
      <c r="D1152" s="9">
        <v>175.99</v>
      </c>
      <c r="E1152" s="10" t="s">
        <v>26474</v>
      </c>
    </row>
    <row r="1153" spans="1:5" x14ac:dyDescent="0.2">
      <c r="A1153" s="10" t="s">
        <v>7949</v>
      </c>
      <c r="B1153" s="10" t="s">
        <v>7950</v>
      </c>
      <c r="C1153" s="11" t="s">
        <v>25</v>
      </c>
      <c r="D1153" s="9">
        <v>14.66</v>
      </c>
      <c r="E1153" s="10" t="s">
        <v>26473</v>
      </c>
    </row>
    <row r="1154" spans="1:5" x14ac:dyDescent="0.2">
      <c r="A1154" s="10" t="s">
        <v>2067</v>
      </c>
      <c r="B1154" s="10" t="s">
        <v>2068</v>
      </c>
      <c r="C1154" s="11" t="s">
        <v>18</v>
      </c>
      <c r="D1154" s="9">
        <v>184.84</v>
      </c>
      <c r="E1154" s="10" t="s">
        <v>26473</v>
      </c>
    </row>
    <row r="1155" spans="1:5" x14ac:dyDescent="0.2">
      <c r="A1155" s="10" t="s">
        <v>21669</v>
      </c>
      <c r="B1155" s="10" t="s">
        <v>21670</v>
      </c>
      <c r="C1155" s="11" t="s">
        <v>4</v>
      </c>
      <c r="D1155" s="9">
        <v>81.95</v>
      </c>
      <c r="E1155" s="10" t="s">
        <v>26474</v>
      </c>
    </row>
    <row r="1156" spans="1:5" x14ac:dyDescent="0.2">
      <c r="A1156" s="10" t="s">
        <v>22084</v>
      </c>
      <c r="B1156" s="10" t="s">
        <v>27022</v>
      </c>
      <c r="C1156" s="11" t="s">
        <v>700</v>
      </c>
      <c r="D1156" s="9">
        <v>10.45</v>
      </c>
      <c r="E1156" s="10" t="s">
        <v>26473</v>
      </c>
    </row>
    <row r="1157" spans="1:5" x14ac:dyDescent="0.2">
      <c r="A1157" s="10" t="s">
        <v>1049</v>
      </c>
      <c r="B1157" s="10" t="s">
        <v>1050</v>
      </c>
      <c r="C1157" s="11" t="s">
        <v>25</v>
      </c>
      <c r="D1157" s="9">
        <v>4.4800000000000004</v>
      </c>
      <c r="E1157" s="10" t="s">
        <v>26473</v>
      </c>
    </row>
    <row r="1158" spans="1:5" x14ac:dyDescent="0.2">
      <c r="A1158" s="10" t="s">
        <v>24526</v>
      </c>
      <c r="B1158" s="10" t="s">
        <v>24527</v>
      </c>
      <c r="C1158" s="11" t="s">
        <v>18</v>
      </c>
      <c r="D1158" s="9">
        <v>629.64</v>
      </c>
      <c r="E1158" s="10" t="s">
        <v>26473</v>
      </c>
    </row>
    <row r="1159" spans="1:5" x14ac:dyDescent="0.2">
      <c r="A1159" s="10" t="s">
        <v>4031</v>
      </c>
      <c r="B1159" s="10" t="s">
        <v>4032</v>
      </c>
      <c r="C1159" s="11" t="s">
        <v>18</v>
      </c>
      <c r="D1159" s="9">
        <v>437.77</v>
      </c>
      <c r="E1159" s="10" t="s">
        <v>26473</v>
      </c>
    </row>
    <row r="1160" spans="1:5" x14ac:dyDescent="0.2">
      <c r="A1160" s="10" t="s">
        <v>3667</v>
      </c>
      <c r="B1160" s="10" t="s">
        <v>3668</v>
      </c>
      <c r="C1160" s="11" t="s">
        <v>25</v>
      </c>
      <c r="D1160" s="9">
        <v>4.28</v>
      </c>
      <c r="E1160" s="10" t="s">
        <v>26473</v>
      </c>
    </row>
    <row r="1161" spans="1:5" x14ac:dyDescent="0.2">
      <c r="A1161" s="10" t="s">
        <v>24908</v>
      </c>
      <c r="B1161" s="10" t="s">
        <v>24909</v>
      </c>
      <c r="C1161" s="11" t="s">
        <v>18</v>
      </c>
      <c r="D1161" s="9">
        <v>1633.89</v>
      </c>
      <c r="E1161" s="10" t="s">
        <v>26473</v>
      </c>
    </row>
    <row r="1162" spans="1:5" x14ac:dyDescent="0.2">
      <c r="A1162" s="10" t="s">
        <v>2888</v>
      </c>
      <c r="B1162" s="10" t="s">
        <v>2889</v>
      </c>
      <c r="C1162" s="11" t="s">
        <v>25</v>
      </c>
      <c r="D1162" s="9">
        <v>4.2</v>
      </c>
      <c r="E1162" s="10" t="s">
        <v>26473</v>
      </c>
    </row>
    <row r="1163" spans="1:5" x14ac:dyDescent="0.2">
      <c r="A1163" s="10" t="s">
        <v>22613</v>
      </c>
      <c r="B1163" s="10" t="s">
        <v>22614</v>
      </c>
      <c r="C1163" s="11" t="s">
        <v>931</v>
      </c>
      <c r="D1163" s="9">
        <v>24.55</v>
      </c>
      <c r="E1163" s="10" t="s">
        <v>26473</v>
      </c>
    </row>
    <row r="1164" spans="1:5" x14ac:dyDescent="0.2">
      <c r="A1164" s="10" t="s">
        <v>16666</v>
      </c>
      <c r="B1164" s="10" t="s">
        <v>16667</v>
      </c>
      <c r="C1164" s="11" t="s">
        <v>18</v>
      </c>
      <c r="D1164" s="9">
        <v>19.739999999999998</v>
      </c>
      <c r="E1164" s="10" t="s">
        <v>26473</v>
      </c>
    </row>
    <row r="1165" spans="1:5" x14ac:dyDescent="0.2">
      <c r="A1165" s="10" t="s">
        <v>542</v>
      </c>
      <c r="B1165" s="10" t="s">
        <v>543</v>
      </c>
      <c r="C1165" s="11" t="s">
        <v>25</v>
      </c>
      <c r="D1165" s="9">
        <v>4.49</v>
      </c>
      <c r="E1165" s="10" t="s">
        <v>26473</v>
      </c>
    </row>
    <row r="1166" spans="1:5" x14ac:dyDescent="0.2">
      <c r="A1166" s="10" t="s">
        <v>2072</v>
      </c>
      <c r="B1166" s="10" t="s">
        <v>2073</v>
      </c>
      <c r="C1166" s="11" t="s">
        <v>25</v>
      </c>
      <c r="D1166" s="9">
        <v>11.25</v>
      </c>
      <c r="E1166" s="10" t="s">
        <v>26473</v>
      </c>
    </row>
    <row r="1167" spans="1:5" x14ac:dyDescent="0.2">
      <c r="A1167" s="10" t="s">
        <v>11921</v>
      </c>
      <c r="B1167" s="10" t="s">
        <v>11922</v>
      </c>
      <c r="C1167" s="11" t="s">
        <v>25</v>
      </c>
      <c r="D1167" s="9">
        <v>12.08</v>
      </c>
      <c r="E1167" s="10" t="s">
        <v>26473</v>
      </c>
    </row>
    <row r="1168" spans="1:5" x14ac:dyDescent="0.2">
      <c r="A1168" s="10" t="s">
        <v>22089</v>
      </c>
      <c r="B1168" s="10" t="s">
        <v>22090</v>
      </c>
      <c r="C1168" s="11" t="s">
        <v>32</v>
      </c>
      <c r="D1168" s="9">
        <v>5.27</v>
      </c>
      <c r="E1168" s="10" t="s">
        <v>26473</v>
      </c>
    </row>
    <row r="1169" spans="1:5" x14ac:dyDescent="0.2">
      <c r="A1169" s="10" t="s">
        <v>13214</v>
      </c>
      <c r="B1169" s="10" t="s">
        <v>13215</v>
      </c>
      <c r="C1169" s="11" t="s">
        <v>32</v>
      </c>
      <c r="D1169" s="9">
        <v>9.69</v>
      </c>
      <c r="E1169" s="10" t="s">
        <v>26473</v>
      </c>
    </row>
    <row r="1170" spans="1:5" x14ac:dyDescent="0.2">
      <c r="A1170" s="10" t="s">
        <v>275</v>
      </c>
      <c r="B1170" s="10" t="s">
        <v>276</v>
      </c>
      <c r="C1170" s="11" t="s">
        <v>18</v>
      </c>
      <c r="D1170" s="9">
        <v>935.97</v>
      </c>
      <c r="E1170" s="10" t="s">
        <v>26473</v>
      </c>
    </row>
    <row r="1171" spans="1:5" x14ac:dyDescent="0.2">
      <c r="A1171" s="10" t="s">
        <v>2879</v>
      </c>
      <c r="B1171" s="10" t="s">
        <v>2880</v>
      </c>
      <c r="C1171" s="11" t="s">
        <v>18</v>
      </c>
      <c r="D1171" s="9">
        <v>428.98</v>
      </c>
      <c r="E1171" s="10" t="s">
        <v>26474</v>
      </c>
    </row>
    <row r="1172" spans="1:5" x14ac:dyDescent="0.2">
      <c r="A1172" s="10" t="s">
        <v>10791</v>
      </c>
      <c r="B1172" s="10" t="s">
        <v>10792</v>
      </c>
      <c r="C1172" s="11" t="s">
        <v>25</v>
      </c>
      <c r="D1172" s="9">
        <v>8.86</v>
      </c>
      <c r="E1172" s="10" t="s">
        <v>26473</v>
      </c>
    </row>
    <row r="1173" spans="1:5" x14ac:dyDescent="0.2">
      <c r="A1173" s="10" t="s">
        <v>8060</v>
      </c>
      <c r="B1173" s="10" t="s">
        <v>8061</v>
      </c>
      <c r="C1173" s="11" t="s">
        <v>25</v>
      </c>
      <c r="D1173" s="9">
        <v>17.670000000000002</v>
      </c>
      <c r="E1173" s="10" t="s">
        <v>26473</v>
      </c>
    </row>
    <row r="1174" spans="1:5" x14ac:dyDescent="0.2">
      <c r="A1174" s="10" t="s">
        <v>1831</v>
      </c>
      <c r="B1174" s="10" t="s">
        <v>1832</v>
      </c>
      <c r="C1174" s="11" t="s">
        <v>25</v>
      </c>
      <c r="D1174" s="9">
        <v>5.1100000000000003</v>
      </c>
      <c r="E1174" s="10" t="s">
        <v>26473</v>
      </c>
    </row>
    <row r="1175" spans="1:5" x14ac:dyDescent="0.2">
      <c r="A1175" s="10" t="s">
        <v>2396</v>
      </c>
      <c r="B1175" s="10" t="s">
        <v>2397</v>
      </c>
      <c r="C1175" s="11" t="s">
        <v>25</v>
      </c>
      <c r="D1175" s="9">
        <v>9.33</v>
      </c>
      <c r="E1175" s="10" t="s">
        <v>26473</v>
      </c>
    </row>
    <row r="1176" spans="1:5" x14ac:dyDescent="0.2">
      <c r="A1176" s="10" t="s">
        <v>16766</v>
      </c>
      <c r="B1176" s="10" t="s">
        <v>16767</v>
      </c>
      <c r="C1176" s="11" t="s">
        <v>25</v>
      </c>
      <c r="D1176" s="9">
        <v>27.7</v>
      </c>
      <c r="E1176" s="10" t="s">
        <v>26473</v>
      </c>
    </row>
    <row r="1177" spans="1:5" x14ac:dyDescent="0.2">
      <c r="A1177" s="10" t="s">
        <v>4135</v>
      </c>
      <c r="B1177" s="10" t="s">
        <v>4136</v>
      </c>
      <c r="C1177" s="11" t="s">
        <v>18</v>
      </c>
      <c r="D1177" s="9">
        <v>447.42</v>
      </c>
      <c r="E1177" s="10" t="s">
        <v>26473</v>
      </c>
    </row>
    <row r="1178" spans="1:5" x14ac:dyDescent="0.2">
      <c r="A1178" s="10" t="s">
        <v>24520</v>
      </c>
      <c r="B1178" s="10" t="s">
        <v>24521</v>
      </c>
      <c r="C1178" s="11" t="s">
        <v>18</v>
      </c>
      <c r="D1178" s="9">
        <v>867.54</v>
      </c>
      <c r="E1178" s="10" t="s">
        <v>26473</v>
      </c>
    </row>
    <row r="1179" spans="1:5" x14ac:dyDescent="0.2">
      <c r="A1179" s="10" t="s">
        <v>4020</v>
      </c>
      <c r="B1179" s="10" t="s">
        <v>4021</v>
      </c>
      <c r="C1179" s="11" t="s">
        <v>18</v>
      </c>
      <c r="D1179" s="9">
        <v>569.09</v>
      </c>
      <c r="E1179" s="10" t="s">
        <v>26473</v>
      </c>
    </row>
    <row r="1180" spans="1:5" x14ac:dyDescent="0.2">
      <c r="A1180" s="10" t="s">
        <v>23375</v>
      </c>
      <c r="B1180" s="10" t="s">
        <v>23376</v>
      </c>
      <c r="C1180" s="11" t="s">
        <v>18</v>
      </c>
      <c r="D1180" s="9">
        <v>224</v>
      </c>
      <c r="E1180" s="10" t="s">
        <v>26473</v>
      </c>
    </row>
    <row r="1181" spans="1:5" x14ac:dyDescent="0.2">
      <c r="A1181" s="10" t="s">
        <v>1560</v>
      </c>
      <c r="B1181" s="10" t="s">
        <v>1561</v>
      </c>
      <c r="C1181" s="11" t="s">
        <v>18</v>
      </c>
      <c r="D1181" s="9">
        <v>537.75</v>
      </c>
      <c r="E1181" s="10" t="s">
        <v>26474</v>
      </c>
    </row>
    <row r="1182" spans="1:5" x14ac:dyDescent="0.2">
      <c r="A1182" s="10" t="s">
        <v>25920</v>
      </c>
      <c r="B1182" s="10" t="s">
        <v>25921</v>
      </c>
      <c r="C1182" s="11" t="s">
        <v>18</v>
      </c>
      <c r="D1182" s="9">
        <v>827.83</v>
      </c>
      <c r="E1182" s="10" t="s">
        <v>26473</v>
      </c>
    </row>
    <row r="1183" spans="1:5" x14ac:dyDescent="0.2">
      <c r="A1183" s="10" t="s">
        <v>25927</v>
      </c>
      <c r="B1183" s="10" t="s">
        <v>25921</v>
      </c>
      <c r="C1183" s="11" t="s">
        <v>18</v>
      </c>
      <c r="D1183" s="9">
        <v>939.7</v>
      </c>
      <c r="E1183" s="10" t="s">
        <v>26473</v>
      </c>
    </row>
    <row r="1184" spans="1:5" x14ac:dyDescent="0.2">
      <c r="A1184" s="10" t="s">
        <v>4953</v>
      </c>
      <c r="B1184" s="10" t="s">
        <v>4954</v>
      </c>
      <c r="C1184" s="11" t="s">
        <v>18</v>
      </c>
      <c r="D1184" s="9">
        <v>1078.3399999999999</v>
      </c>
      <c r="E1184" s="10" t="s">
        <v>26473</v>
      </c>
    </row>
    <row r="1185" spans="1:5" x14ac:dyDescent="0.2">
      <c r="A1185" s="10" t="s">
        <v>5014</v>
      </c>
      <c r="B1185" s="10" t="s">
        <v>4954</v>
      </c>
      <c r="C1185" s="11" t="s">
        <v>18</v>
      </c>
      <c r="D1185" s="9">
        <v>954.74</v>
      </c>
      <c r="E1185" s="10" t="s">
        <v>26473</v>
      </c>
    </row>
    <row r="1186" spans="1:5" x14ac:dyDescent="0.2">
      <c r="A1186" s="10" t="s">
        <v>15949</v>
      </c>
      <c r="B1186" s="10" t="s">
        <v>5016</v>
      </c>
      <c r="C1186" s="11" t="s">
        <v>18</v>
      </c>
      <c r="D1186" s="9">
        <v>939.7</v>
      </c>
      <c r="E1186" s="10" t="s">
        <v>26473</v>
      </c>
    </row>
    <row r="1187" spans="1:5" x14ac:dyDescent="0.2">
      <c r="A1187" s="10" t="s">
        <v>5015</v>
      </c>
      <c r="B1187" s="10" t="s">
        <v>5016</v>
      </c>
      <c r="C1187" s="11" t="s">
        <v>18</v>
      </c>
      <c r="D1187" s="9">
        <v>954.73</v>
      </c>
      <c r="E1187" s="10" t="s">
        <v>26473</v>
      </c>
    </row>
    <row r="1188" spans="1:5" x14ac:dyDescent="0.2">
      <c r="A1188" s="10" t="s">
        <v>25924</v>
      </c>
      <c r="B1188" s="10" t="s">
        <v>25925</v>
      </c>
      <c r="C1188" s="11" t="s">
        <v>18</v>
      </c>
      <c r="D1188" s="9">
        <v>352.99</v>
      </c>
      <c r="E1188" s="10" t="s">
        <v>26473</v>
      </c>
    </row>
    <row r="1189" spans="1:5" x14ac:dyDescent="0.2">
      <c r="A1189" s="10" t="s">
        <v>24023</v>
      </c>
      <c r="B1189" s="10" t="s">
        <v>24024</v>
      </c>
      <c r="C1189" s="11" t="s">
        <v>18</v>
      </c>
      <c r="D1189" s="9">
        <v>400.36</v>
      </c>
      <c r="E1189" s="10" t="s">
        <v>26473</v>
      </c>
    </row>
    <row r="1190" spans="1:5" x14ac:dyDescent="0.2">
      <c r="A1190" s="10" t="s">
        <v>24021</v>
      </c>
      <c r="B1190" s="10" t="s">
        <v>24022</v>
      </c>
      <c r="C1190" s="11" t="s">
        <v>18</v>
      </c>
      <c r="D1190" s="9">
        <v>400.36</v>
      </c>
      <c r="E1190" s="10" t="s">
        <v>26473</v>
      </c>
    </row>
    <row r="1191" spans="1:5" x14ac:dyDescent="0.2">
      <c r="A1191" s="10" t="s">
        <v>6029</v>
      </c>
      <c r="B1191" s="10" t="s">
        <v>6030</v>
      </c>
      <c r="C1191" s="11" t="s">
        <v>25</v>
      </c>
      <c r="D1191" s="9">
        <v>103.12</v>
      </c>
      <c r="E1191" s="10" t="s">
        <v>26473</v>
      </c>
    </row>
    <row r="1192" spans="1:5" x14ac:dyDescent="0.2">
      <c r="A1192" s="10" t="s">
        <v>11577</v>
      </c>
      <c r="B1192" s="10" t="s">
        <v>11578</v>
      </c>
      <c r="C1192" s="11" t="s">
        <v>18</v>
      </c>
      <c r="D1192" s="9">
        <v>6.99</v>
      </c>
      <c r="E1192" s="10" t="s">
        <v>26474</v>
      </c>
    </row>
    <row r="1193" spans="1:5" x14ac:dyDescent="0.2">
      <c r="A1193" s="10" t="s">
        <v>7129</v>
      </c>
      <c r="B1193" s="10" t="s">
        <v>7130</v>
      </c>
      <c r="C1193" s="11" t="s">
        <v>1447</v>
      </c>
      <c r="D1193" s="9">
        <v>1.38</v>
      </c>
      <c r="E1193" s="10" t="s">
        <v>26473</v>
      </c>
    </row>
    <row r="1194" spans="1:5" x14ac:dyDescent="0.2">
      <c r="A1194" s="10" t="s">
        <v>21575</v>
      </c>
      <c r="B1194" s="10" t="s">
        <v>21576</v>
      </c>
      <c r="C1194" s="11" t="s">
        <v>1447</v>
      </c>
      <c r="D1194" s="9">
        <v>6.79</v>
      </c>
      <c r="E1194" s="10" t="s">
        <v>26474</v>
      </c>
    </row>
    <row r="1195" spans="1:5" x14ac:dyDescent="0.2">
      <c r="A1195" s="10" t="s">
        <v>19509</v>
      </c>
      <c r="B1195" s="10" t="s">
        <v>19510</v>
      </c>
      <c r="C1195" s="11" t="s">
        <v>25</v>
      </c>
      <c r="D1195" s="9">
        <v>2.31</v>
      </c>
      <c r="E1195" s="10" t="s">
        <v>26473</v>
      </c>
    </row>
    <row r="1196" spans="1:5" x14ac:dyDescent="0.2">
      <c r="A1196" s="10" t="s">
        <v>6462</v>
      </c>
      <c r="B1196" s="10" t="s">
        <v>6463</v>
      </c>
      <c r="C1196" s="11" t="s">
        <v>32</v>
      </c>
      <c r="D1196" s="9">
        <v>12.67</v>
      </c>
      <c r="E1196" s="10" t="s">
        <v>26473</v>
      </c>
    </row>
    <row r="1197" spans="1:5" x14ac:dyDescent="0.2">
      <c r="A1197" s="10" t="s">
        <v>15646</v>
      </c>
      <c r="B1197" s="10" t="s">
        <v>15647</v>
      </c>
      <c r="C1197" s="11" t="s">
        <v>18</v>
      </c>
      <c r="D1197" s="9">
        <v>599.99</v>
      </c>
      <c r="E1197" s="10" t="s">
        <v>26473</v>
      </c>
    </row>
    <row r="1198" spans="1:5" x14ac:dyDescent="0.2">
      <c r="A1198" s="10" t="s">
        <v>16505</v>
      </c>
      <c r="B1198" s="10" t="s">
        <v>16506</v>
      </c>
      <c r="C1198" s="11" t="s">
        <v>25</v>
      </c>
      <c r="D1198" s="9">
        <v>4.28</v>
      </c>
      <c r="E1198" s="10" t="s">
        <v>26473</v>
      </c>
    </row>
    <row r="1199" spans="1:5" x14ac:dyDescent="0.2">
      <c r="A1199" s="10" t="s">
        <v>17620</v>
      </c>
      <c r="B1199" s="10" t="s">
        <v>17621</v>
      </c>
      <c r="C1199" s="11" t="s">
        <v>1447</v>
      </c>
      <c r="D1199" s="9">
        <v>2.99</v>
      </c>
      <c r="E1199" s="10" t="s">
        <v>26474</v>
      </c>
    </row>
    <row r="1200" spans="1:5" x14ac:dyDescent="0.2">
      <c r="A1200" s="10" t="s">
        <v>22548</v>
      </c>
      <c r="B1200" s="10" t="s">
        <v>22549</v>
      </c>
      <c r="C1200" s="11" t="s">
        <v>18</v>
      </c>
      <c r="D1200" s="9">
        <v>8.2899999999999991</v>
      </c>
      <c r="E1200" s="10" t="s">
        <v>26474</v>
      </c>
    </row>
    <row r="1201" spans="1:5" x14ac:dyDescent="0.2">
      <c r="A1201" s="10" t="s">
        <v>22564</v>
      </c>
      <c r="B1201" s="10" t="s">
        <v>22565</v>
      </c>
      <c r="C1201" s="11" t="s">
        <v>18</v>
      </c>
      <c r="D1201" s="9">
        <v>4.97</v>
      </c>
      <c r="E1201" s="10" t="s">
        <v>26473</v>
      </c>
    </row>
    <row r="1202" spans="1:5" x14ac:dyDescent="0.2">
      <c r="A1202" s="10" t="s">
        <v>19445</v>
      </c>
      <c r="B1202" s="10" t="s">
        <v>19446</v>
      </c>
      <c r="C1202" s="11" t="s">
        <v>18</v>
      </c>
      <c r="D1202" s="9">
        <v>3.1</v>
      </c>
      <c r="E1202" s="10" t="s">
        <v>26473</v>
      </c>
    </row>
    <row r="1203" spans="1:5" x14ac:dyDescent="0.2">
      <c r="A1203" s="10" t="s">
        <v>1961</v>
      </c>
      <c r="B1203" s="10" t="s">
        <v>1962</v>
      </c>
      <c r="C1203" s="11" t="s">
        <v>18</v>
      </c>
      <c r="D1203" s="9">
        <v>26.66</v>
      </c>
      <c r="E1203" s="10" t="s">
        <v>26473</v>
      </c>
    </row>
    <row r="1204" spans="1:5" x14ac:dyDescent="0.2">
      <c r="A1204" s="10" t="s">
        <v>23795</v>
      </c>
      <c r="B1204" s="10" t="s">
        <v>23796</v>
      </c>
      <c r="C1204" s="11" t="s">
        <v>18</v>
      </c>
      <c r="D1204" s="9">
        <v>17498.830000000002</v>
      </c>
      <c r="E1204" s="10" t="s">
        <v>26473</v>
      </c>
    </row>
    <row r="1205" spans="1:5" x14ac:dyDescent="0.2">
      <c r="A1205" s="10" t="s">
        <v>23765</v>
      </c>
      <c r="B1205" s="10" t="s">
        <v>23766</v>
      </c>
      <c r="C1205" s="11" t="s">
        <v>18</v>
      </c>
      <c r="D1205" s="9">
        <v>16565.5</v>
      </c>
      <c r="E1205" s="10" t="s">
        <v>26473</v>
      </c>
    </row>
    <row r="1206" spans="1:5" x14ac:dyDescent="0.2">
      <c r="A1206" s="10" t="s">
        <v>7278</v>
      </c>
      <c r="B1206" s="10" t="s">
        <v>7279</v>
      </c>
      <c r="C1206" s="11" t="s">
        <v>32</v>
      </c>
      <c r="D1206" s="9">
        <v>1.29</v>
      </c>
      <c r="E1206" s="10" t="s">
        <v>26473</v>
      </c>
    </row>
    <row r="1207" spans="1:5" x14ac:dyDescent="0.2">
      <c r="A1207" s="10" t="s">
        <v>4248</v>
      </c>
      <c r="B1207" s="10" t="s">
        <v>4249</v>
      </c>
      <c r="C1207" s="11" t="s">
        <v>4</v>
      </c>
      <c r="D1207" s="9">
        <v>19.05</v>
      </c>
      <c r="E1207" s="10" t="s">
        <v>26473</v>
      </c>
    </row>
    <row r="1208" spans="1:5" x14ac:dyDescent="0.2">
      <c r="A1208" s="10" t="s">
        <v>18394</v>
      </c>
      <c r="B1208" s="10" t="s">
        <v>18395</v>
      </c>
      <c r="C1208" s="11" t="s">
        <v>18</v>
      </c>
      <c r="D1208" s="9">
        <v>151.52000000000001</v>
      </c>
      <c r="E1208" s="10" t="s">
        <v>26473</v>
      </c>
    </row>
    <row r="1209" spans="1:5" x14ac:dyDescent="0.2">
      <c r="A1209" s="10" t="s">
        <v>22473</v>
      </c>
      <c r="B1209" s="10" t="s">
        <v>22474</v>
      </c>
      <c r="C1209" s="11" t="s">
        <v>25</v>
      </c>
      <c r="D1209" s="9">
        <v>25.44</v>
      </c>
      <c r="E1209" s="10" t="s">
        <v>26474</v>
      </c>
    </row>
    <row r="1210" spans="1:5" x14ac:dyDescent="0.2">
      <c r="A1210" s="10" t="s">
        <v>23283</v>
      </c>
      <c r="B1210" s="10" t="s">
        <v>23284</v>
      </c>
      <c r="C1210" s="11" t="s">
        <v>18</v>
      </c>
      <c r="D1210" s="9">
        <v>381.75</v>
      </c>
      <c r="E1210" s="10" t="s">
        <v>26474</v>
      </c>
    </row>
    <row r="1211" spans="1:5" x14ac:dyDescent="0.2">
      <c r="A1211" s="10" t="s">
        <v>6659</v>
      </c>
      <c r="B1211" s="10" t="s">
        <v>6660</v>
      </c>
      <c r="C1211" s="11" t="s">
        <v>18</v>
      </c>
      <c r="D1211" s="9">
        <v>2.93</v>
      </c>
      <c r="E1211" s="10" t="s">
        <v>26473</v>
      </c>
    </row>
    <row r="1212" spans="1:5" x14ac:dyDescent="0.2">
      <c r="A1212" s="10" t="s">
        <v>25091</v>
      </c>
      <c r="B1212" s="10" t="s">
        <v>25092</v>
      </c>
      <c r="C1212" s="11" t="s">
        <v>18</v>
      </c>
      <c r="D1212" s="9">
        <v>365</v>
      </c>
      <c r="E1212" s="10" t="s">
        <v>26474</v>
      </c>
    </row>
    <row r="1213" spans="1:5" x14ac:dyDescent="0.2">
      <c r="A1213" s="10" t="s">
        <v>6084</v>
      </c>
      <c r="B1213" s="10" t="s">
        <v>6085</v>
      </c>
      <c r="C1213" s="11" t="s">
        <v>18</v>
      </c>
      <c r="D1213" s="9">
        <v>160</v>
      </c>
      <c r="E1213" s="10" t="s">
        <v>26474</v>
      </c>
    </row>
    <row r="1214" spans="1:5" x14ac:dyDescent="0.2">
      <c r="A1214" s="10" t="s">
        <v>663</v>
      </c>
      <c r="B1214" s="10" t="s">
        <v>664</v>
      </c>
      <c r="C1214" s="11" t="s">
        <v>18</v>
      </c>
      <c r="D1214" s="9">
        <v>446.43</v>
      </c>
      <c r="E1214" s="10" t="s">
        <v>26473</v>
      </c>
    </row>
    <row r="1215" spans="1:5" x14ac:dyDescent="0.2">
      <c r="A1215" s="10" t="s">
        <v>4883</v>
      </c>
      <c r="B1215" s="10" t="s">
        <v>664</v>
      </c>
      <c r="C1215" s="11" t="s">
        <v>18</v>
      </c>
      <c r="D1215" s="9">
        <v>320.23</v>
      </c>
      <c r="E1215" s="10" t="s">
        <v>26473</v>
      </c>
    </row>
    <row r="1216" spans="1:5" x14ac:dyDescent="0.2">
      <c r="A1216" s="10" t="s">
        <v>23196</v>
      </c>
      <c r="B1216" s="10" t="s">
        <v>23197</v>
      </c>
      <c r="C1216" s="11" t="s">
        <v>4</v>
      </c>
      <c r="D1216" s="9">
        <v>12.05</v>
      </c>
      <c r="E1216" s="10" t="s">
        <v>26473</v>
      </c>
    </row>
    <row r="1217" spans="1:5" x14ac:dyDescent="0.2">
      <c r="A1217" s="10" t="s">
        <v>22911</v>
      </c>
      <c r="B1217" s="10" t="s">
        <v>22912</v>
      </c>
      <c r="C1217" s="11" t="s">
        <v>32</v>
      </c>
      <c r="D1217" s="9">
        <v>11.31</v>
      </c>
      <c r="E1217" s="10" t="s">
        <v>26473</v>
      </c>
    </row>
    <row r="1218" spans="1:5" x14ac:dyDescent="0.2">
      <c r="A1218" s="10" t="s">
        <v>26255</v>
      </c>
      <c r="B1218" s="10" t="s">
        <v>26256</v>
      </c>
      <c r="C1218" s="11" t="s">
        <v>18</v>
      </c>
      <c r="D1218" s="9">
        <v>352.57</v>
      </c>
      <c r="E1218" s="10" t="s">
        <v>26473</v>
      </c>
    </row>
    <row r="1219" spans="1:5" x14ac:dyDescent="0.2">
      <c r="A1219" s="10" t="s">
        <v>26271</v>
      </c>
      <c r="B1219" s="10" t="s">
        <v>26272</v>
      </c>
      <c r="C1219" s="11" t="s">
        <v>18</v>
      </c>
      <c r="D1219" s="9">
        <v>352.57</v>
      </c>
      <c r="E1219" s="10" t="s">
        <v>26473</v>
      </c>
    </row>
    <row r="1220" spans="1:5" x14ac:dyDescent="0.2">
      <c r="A1220" s="10" t="s">
        <v>26273</v>
      </c>
      <c r="B1220" s="10" t="s">
        <v>26274</v>
      </c>
      <c r="C1220" s="11" t="s">
        <v>18</v>
      </c>
      <c r="D1220" s="9">
        <v>340.29</v>
      </c>
      <c r="E1220" s="10" t="s">
        <v>26473</v>
      </c>
    </row>
    <row r="1221" spans="1:5" x14ac:dyDescent="0.2">
      <c r="A1221" s="10" t="s">
        <v>26283</v>
      </c>
      <c r="B1221" s="10" t="s">
        <v>26284</v>
      </c>
      <c r="C1221" s="11" t="s">
        <v>18</v>
      </c>
      <c r="D1221" s="9">
        <v>340.29</v>
      </c>
      <c r="E1221" s="10" t="s">
        <v>26473</v>
      </c>
    </row>
    <row r="1222" spans="1:5" x14ac:dyDescent="0.2">
      <c r="A1222" s="10" t="s">
        <v>26285</v>
      </c>
      <c r="B1222" s="10" t="s">
        <v>26286</v>
      </c>
      <c r="C1222" s="11" t="s">
        <v>18</v>
      </c>
      <c r="D1222" s="9">
        <v>340.29</v>
      </c>
      <c r="E1222" s="10" t="s">
        <v>26473</v>
      </c>
    </row>
    <row r="1223" spans="1:5" x14ac:dyDescent="0.2">
      <c r="A1223" s="10" t="s">
        <v>26287</v>
      </c>
      <c r="B1223" s="10" t="s">
        <v>26288</v>
      </c>
      <c r="C1223" s="11" t="s">
        <v>18</v>
      </c>
      <c r="D1223" s="9">
        <v>340.29</v>
      </c>
      <c r="E1223" s="10" t="s">
        <v>26473</v>
      </c>
    </row>
    <row r="1224" spans="1:5" x14ac:dyDescent="0.2">
      <c r="A1224" s="10" t="s">
        <v>26289</v>
      </c>
      <c r="B1224" s="10" t="s">
        <v>26290</v>
      </c>
      <c r="C1224" s="11" t="s">
        <v>18</v>
      </c>
      <c r="D1224" s="9">
        <v>320.63</v>
      </c>
      <c r="E1224" s="10" t="s">
        <v>26473</v>
      </c>
    </row>
    <row r="1225" spans="1:5" x14ac:dyDescent="0.2">
      <c r="A1225" s="10" t="s">
        <v>26275</v>
      </c>
      <c r="B1225" s="10" t="s">
        <v>26276</v>
      </c>
      <c r="C1225" s="11" t="s">
        <v>18</v>
      </c>
      <c r="D1225" s="9">
        <v>335.49</v>
      </c>
      <c r="E1225" s="10" t="s">
        <v>26473</v>
      </c>
    </row>
    <row r="1226" spans="1:5" x14ac:dyDescent="0.2">
      <c r="A1226" s="10" t="s">
        <v>26277</v>
      </c>
      <c r="B1226" s="10" t="s">
        <v>26278</v>
      </c>
      <c r="C1226" s="11" t="s">
        <v>18</v>
      </c>
      <c r="D1226" s="9">
        <v>325.2</v>
      </c>
      <c r="E1226" s="10" t="s">
        <v>26473</v>
      </c>
    </row>
    <row r="1227" spans="1:5" x14ac:dyDescent="0.2">
      <c r="A1227" s="10" t="s">
        <v>26279</v>
      </c>
      <c r="B1227" s="10" t="s">
        <v>26280</v>
      </c>
      <c r="C1227" s="11" t="s">
        <v>18</v>
      </c>
      <c r="D1227" s="9">
        <v>325.2</v>
      </c>
      <c r="E1227" s="10" t="s">
        <v>26473</v>
      </c>
    </row>
    <row r="1228" spans="1:5" x14ac:dyDescent="0.2">
      <c r="A1228" s="10" t="s">
        <v>26281</v>
      </c>
      <c r="B1228" s="10" t="s">
        <v>26282</v>
      </c>
      <c r="C1228" s="11" t="s">
        <v>18</v>
      </c>
      <c r="D1228" s="9">
        <v>324.89999999999998</v>
      </c>
      <c r="E1228" s="10" t="s">
        <v>26473</v>
      </c>
    </row>
    <row r="1229" spans="1:5" x14ac:dyDescent="0.2">
      <c r="A1229" s="10" t="s">
        <v>26291</v>
      </c>
      <c r="B1229" s="10" t="s">
        <v>26292</v>
      </c>
      <c r="C1229" s="11" t="s">
        <v>18</v>
      </c>
      <c r="D1229" s="9">
        <v>324.89999999999998</v>
      </c>
      <c r="E1229" s="10" t="s">
        <v>26473</v>
      </c>
    </row>
    <row r="1230" spans="1:5" x14ac:dyDescent="0.2">
      <c r="A1230" s="10" t="s">
        <v>22163</v>
      </c>
      <c r="B1230" s="10" t="s">
        <v>22164</v>
      </c>
      <c r="C1230" s="11" t="s">
        <v>18</v>
      </c>
      <c r="D1230" s="9">
        <v>15.83</v>
      </c>
      <c r="E1230" s="10" t="s">
        <v>26473</v>
      </c>
    </row>
    <row r="1231" spans="1:5" x14ac:dyDescent="0.2">
      <c r="A1231" s="10" t="s">
        <v>24655</v>
      </c>
      <c r="B1231" s="10" t="s">
        <v>24656</v>
      </c>
      <c r="C1231" s="11" t="s">
        <v>18</v>
      </c>
      <c r="D1231" s="9">
        <v>1590.98</v>
      </c>
      <c r="E1231" s="10" t="s">
        <v>26473</v>
      </c>
    </row>
    <row r="1232" spans="1:5" x14ac:dyDescent="0.2">
      <c r="A1232" s="10" t="s">
        <v>24658</v>
      </c>
      <c r="B1232" s="10" t="s">
        <v>24656</v>
      </c>
      <c r="C1232" s="11" t="s">
        <v>18</v>
      </c>
      <c r="D1232" s="9">
        <v>1686.45</v>
      </c>
      <c r="E1232" s="10" t="s">
        <v>26473</v>
      </c>
    </row>
    <row r="1233" spans="1:5" x14ac:dyDescent="0.2">
      <c r="A1233" s="10" t="s">
        <v>21784</v>
      </c>
      <c r="B1233" s="10" t="s">
        <v>21785</v>
      </c>
      <c r="C1233" s="11" t="s">
        <v>18</v>
      </c>
      <c r="D1233" s="9">
        <v>34.49</v>
      </c>
      <c r="E1233" s="10" t="s">
        <v>26474</v>
      </c>
    </row>
    <row r="1234" spans="1:5" x14ac:dyDescent="0.2">
      <c r="A1234" s="10" t="s">
        <v>21448</v>
      </c>
      <c r="B1234" s="10" t="s">
        <v>21449</v>
      </c>
      <c r="C1234" s="11" t="s">
        <v>25</v>
      </c>
      <c r="D1234" s="9">
        <v>2.29</v>
      </c>
      <c r="E1234" s="10" t="s">
        <v>26473</v>
      </c>
    </row>
    <row r="1235" spans="1:5" x14ac:dyDescent="0.2">
      <c r="A1235" s="10" t="s">
        <v>24904</v>
      </c>
      <c r="B1235" s="10" t="s">
        <v>24905</v>
      </c>
      <c r="C1235" s="11" t="s">
        <v>4</v>
      </c>
      <c r="D1235" s="9">
        <v>46.78</v>
      </c>
      <c r="E1235" s="10" t="s">
        <v>26473</v>
      </c>
    </row>
    <row r="1236" spans="1:5" x14ac:dyDescent="0.2">
      <c r="A1236" s="10" t="s">
        <v>16821</v>
      </c>
      <c r="B1236" s="10" t="s">
        <v>16822</v>
      </c>
      <c r="C1236" s="11" t="s">
        <v>18</v>
      </c>
      <c r="D1236" s="9">
        <v>3.59</v>
      </c>
      <c r="E1236" s="10" t="s">
        <v>26474</v>
      </c>
    </row>
    <row r="1237" spans="1:5" x14ac:dyDescent="0.2">
      <c r="A1237" s="10" t="s">
        <v>2278</v>
      </c>
      <c r="B1237" s="10" t="s">
        <v>2279</v>
      </c>
      <c r="C1237" s="11" t="s">
        <v>18</v>
      </c>
      <c r="D1237" s="9">
        <v>6.99</v>
      </c>
      <c r="E1237" s="10" t="s">
        <v>26474</v>
      </c>
    </row>
    <row r="1238" spans="1:5" x14ac:dyDescent="0.2">
      <c r="A1238" s="10" t="s">
        <v>18189</v>
      </c>
      <c r="B1238" s="10" t="s">
        <v>18190</v>
      </c>
      <c r="C1238" s="11" t="s">
        <v>32</v>
      </c>
      <c r="D1238" s="9">
        <v>22.51</v>
      </c>
      <c r="E1238" s="10" t="s">
        <v>26473</v>
      </c>
    </row>
    <row r="1239" spans="1:5" x14ac:dyDescent="0.2">
      <c r="A1239" s="10" t="s">
        <v>9710</v>
      </c>
      <c r="B1239" s="10" t="s">
        <v>9711</v>
      </c>
      <c r="C1239" s="11" t="s">
        <v>32</v>
      </c>
      <c r="D1239" s="9">
        <v>14.12</v>
      </c>
      <c r="E1239" s="10" t="s">
        <v>26473</v>
      </c>
    </row>
    <row r="1240" spans="1:5" x14ac:dyDescent="0.2">
      <c r="A1240" s="10" t="s">
        <v>11028</v>
      </c>
      <c r="B1240" s="10" t="s">
        <v>11029</v>
      </c>
      <c r="C1240" s="11" t="s">
        <v>1447</v>
      </c>
      <c r="D1240" s="9">
        <v>3.99</v>
      </c>
      <c r="E1240" s="10" t="s">
        <v>26474</v>
      </c>
    </row>
    <row r="1241" spans="1:5" x14ac:dyDescent="0.2">
      <c r="A1241" s="10" t="s">
        <v>11770</v>
      </c>
      <c r="B1241" s="10" t="s">
        <v>11771</v>
      </c>
      <c r="C1241" s="11" t="s">
        <v>1447</v>
      </c>
      <c r="D1241" s="9">
        <v>5.61</v>
      </c>
      <c r="E1241" s="10" t="s">
        <v>26473</v>
      </c>
    </row>
    <row r="1242" spans="1:5" x14ac:dyDescent="0.2">
      <c r="A1242" s="10" t="s">
        <v>11864</v>
      </c>
      <c r="B1242" s="10" t="s">
        <v>11865</v>
      </c>
      <c r="C1242" s="11" t="s">
        <v>1447</v>
      </c>
      <c r="D1242" s="9">
        <v>2.0699999999999998</v>
      </c>
      <c r="E1242" s="10" t="s">
        <v>26473</v>
      </c>
    </row>
    <row r="1243" spans="1:5" x14ac:dyDescent="0.2">
      <c r="A1243" s="10" t="s">
        <v>6043</v>
      </c>
      <c r="B1243" s="10" t="s">
        <v>6044</v>
      </c>
      <c r="C1243" s="11" t="s">
        <v>1447</v>
      </c>
      <c r="D1243" s="9">
        <v>4.88</v>
      </c>
      <c r="E1243" s="10" t="s">
        <v>26473</v>
      </c>
    </row>
    <row r="1244" spans="1:5" x14ac:dyDescent="0.2">
      <c r="A1244" s="10" t="s">
        <v>3375</v>
      </c>
      <c r="B1244" s="10" t="s">
        <v>3376</v>
      </c>
      <c r="C1244" s="11" t="s">
        <v>1447</v>
      </c>
      <c r="D1244" s="9">
        <v>4.5199999999999996</v>
      </c>
      <c r="E1244" s="10" t="s">
        <v>26473</v>
      </c>
    </row>
    <row r="1245" spans="1:5" x14ac:dyDescent="0.2">
      <c r="A1245" s="10" t="s">
        <v>15004</v>
      </c>
      <c r="B1245" s="10" t="s">
        <v>15005</v>
      </c>
      <c r="C1245" s="11" t="s">
        <v>1447</v>
      </c>
      <c r="D1245" s="9">
        <v>3.35</v>
      </c>
      <c r="E1245" s="10" t="s">
        <v>26473</v>
      </c>
    </row>
    <row r="1246" spans="1:5" x14ac:dyDescent="0.2">
      <c r="A1246" s="10" t="s">
        <v>3329</v>
      </c>
      <c r="B1246" s="10" t="s">
        <v>3330</v>
      </c>
      <c r="C1246" s="11" t="s">
        <v>4</v>
      </c>
      <c r="D1246" s="9">
        <v>49.04</v>
      </c>
      <c r="E1246" s="10" t="s">
        <v>26473</v>
      </c>
    </row>
    <row r="1247" spans="1:5" x14ac:dyDescent="0.2">
      <c r="A1247" s="10" t="s">
        <v>3782</v>
      </c>
      <c r="B1247" s="10" t="s">
        <v>3783</v>
      </c>
      <c r="C1247" s="11" t="s">
        <v>4</v>
      </c>
      <c r="D1247" s="9">
        <v>14.02</v>
      </c>
      <c r="E1247" s="10" t="s">
        <v>26473</v>
      </c>
    </row>
    <row r="1248" spans="1:5" x14ac:dyDescent="0.2">
      <c r="A1248" s="10" t="s">
        <v>22093</v>
      </c>
      <c r="B1248" s="10" t="s">
        <v>22094</v>
      </c>
      <c r="C1248" s="11" t="s">
        <v>4</v>
      </c>
      <c r="D1248" s="9">
        <v>54.1</v>
      </c>
      <c r="E1248" s="10" t="s">
        <v>26473</v>
      </c>
    </row>
    <row r="1249" spans="1:5" x14ac:dyDescent="0.2">
      <c r="A1249" s="10" t="s">
        <v>2521</v>
      </c>
      <c r="B1249" s="10" t="s">
        <v>2522</v>
      </c>
      <c r="C1249" s="11" t="s">
        <v>18</v>
      </c>
      <c r="D1249" s="9">
        <v>4.74</v>
      </c>
      <c r="E1249" s="10" t="s">
        <v>26473</v>
      </c>
    </row>
    <row r="1250" spans="1:5" x14ac:dyDescent="0.2">
      <c r="A1250" s="10" t="s">
        <v>1380</v>
      </c>
      <c r="B1250" s="10" t="s">
        <v>1381</v>
      </c>
      <c r="C1250" s="11" t="s">
        <v>25</v>
      </c>
      <c r="D1250" s="9">
        <v>7.75</v>
      </c>
      <c r="E1250" s="10" t="s">
        <v>26473</v>
      </c>
    </row>
    <row r="1251" spans="1:5" x14ac:dyDescent="0.2">
      <c r="A1251" s="10" t="s">
        <v>19339</v>
      </c>
      <c r="B1251" s="10" t="s">
        <v>19340</v>
      </c>
      <c r="C1251" s="11" t="s">
        <v>1447</v>
      </c>
      <c r="D1251" s="9">
        <v>1.26</v>
      </c>
      <c r="E1251" s="10" t="s">
        <v>26473</v>
      </c>
    </row>
    <row r="1252" spans="1:5" x14ac:dyDescent="0.2">
      <c r="A1252" s="10" t="s">
        <v>3138</v>
      </c>
      <c r="B1252" s="10" t="s">
        <v>3139</v>
      </c>
      <c r="C1252" s="11" t="s">
        <v>25</v>
      </c>
      <c r="D1252" s="9">
        <v>6.62</v>
      </c>
      <c r="E1252" s="10" t="s">
        <v>26473</v>
      </c>
    </row>
    <row r="1253" spans="1:5" x14ac:dyDescent="0.2">
      <c r="A1253" s="10" t="s">
        <v>22028</v>
      </c>
      <c r="B1253" s="10" t="s">
        <v>22029</v>
      </c>
      <c r="C1253" s="11" t="s">
        <v>25</v>
      </c>
      <c r="D1253" s="9">
        <v>6.49</v>
      </c>
      <c r="E1253" s="10" t="s">
        <v>26474</v>
      </c>
    </row>
    <row r="1254" spans="1:5" x14ac:dyDescent="0.2">
      <c r="A1254" s="10" t="s">
        <v>18519</v>
      </c>
      <c r="B1254" s="10" t="s">
        <v>18520</v>
      </c>
      <c r="C1254" s="11" t="s">
        <v>18</v>
      </c>
      <c r="D1254" s="9">
        <v>20.079999999999998</v>
      </c>
      <c r="E1254" s="10" t="s">
        <v>26473</v>
      </c>
    </row>
    <row r="1255" spans="1:5" x14ac:dyDescent="0.2">
      <c r="A1255" s="10" t="s">
        <v>2328</v>
      </c>
      <c r="B1255" s="10" t="s">
        <v>2329</v>
      </c>
      <c r="C1255" s="11" t="s">
        <v>25</v>
      </c>
      <c r="D1255" s="9">
        <v>12.09</v>
      </c>
      <c r="E1255" s="10" t="s">
        <v>26473</v>
      </c>
    </row>
    <row r="1256" spans="1:5" x14ac:dyDescent="0.2">
      <c r="A1256" s="10" t="s">
        <v>20748</v>
      </c>
      <c r="B1256" s="10" t="s">
        <v>20749</v>
      </c>
      <c r="C1256" s="11" t="s">
        <v>1447</v>
      </c>
      <c r="D1256" s="9">
        <v>2.99</v>
      </c>
      <c r="E1256" s="10" t="s">
        <v>26473</v>
      </c>
    </row>
    <row r="1257" spans="1:5" x14ac:dyDescent="0.2">
      <c r="A1257" s="10" t="s">
        <v>21780</v>
      </c>
      <c r="B1257" s="10" t="s">
        <v>21781</v>
      </c>
      <c r="C1257" s="11" t="s">
        <v>1447</v>
      </c>
      <c r="D1257" s="9">
        <v>2.99</v>
      </c>
      <c r="E1257" s="10" t="s">
        <v>26474</v>
      </c>
    </row>
    <row r="1258" spans="1:5" x14ac:dyDescent="0.2">
      <c r="A1258" s="10" t="s">
        <v>1118</v>
      </c>
      <c r="B1258" s="10" t="s">
        <v>1119</v>
      </c>
      <c r="C1258" s="11" t="s">
        <v>25</v>
      </c>
      <c r="D1258" s="9">
        <v>7.87</v>
      </c>
      <c r="E1258" s="10" t="s">
        <v>26473</v>
      </c>
    </row>
    <row r="1259" spans="1:5" x14ac:dyDescent="0.2">
      <c r="A1259" s="10" t="s">
        <v>16726</v>
      </c>
      <c r="B1259" s="10" t="s">
        <v>16727</v>
      </c>
      <c r="C1259" s="11" t="s">
        <v>25</v>
      </c>
      <c r="D1259" s="9">
        <v>4.96</v>
      </c>
      <c r="E1259" s="10" t="s">
        <v>26473</v>
      </c>
    </row>
    <row r="1260" spans="1:5" x14ac:dyDescent="0.2">
      <c r="A1260" s="10" t="s">
        <v>1944</v>
      </c>
      <c r="B1260" s="10" t="s">
        <v>1945</v>
      </c>
      <c r="C1260" s="11" t="s">
        <v>4</v>
      </c>
      <c r="D1260" s="9">
        <v>25.05</v>
      </c>
      <c r="E1260" s="10" t="s">
        <v>26473</v>
      </c>
    </row>
    <row r="1261" spans="1:5" x14ac:dyDescent="0.2">
      <c r="A1261" s="10" t="s">
        <v>7589</v>
      </c>
      <c r="B1261" s="10" t="s">
        <v>7590</v>
      </c>
      <c r="C1261" s="11" t="s">
        <v>18</v>
      </c>
      <c r="D1261" s="9">
        <v>15.93</v>
      </c>
      <c r="E1261" s="10" t="s">
        <v>26474</v>
      </c>
    </row>
    <row r="1262" spans="1:5" x14ac:dyDescent="0.2">
      <c r="A1262" s="10" t="s">
        <v>4254</v>
      </c>
      <c r="B1262" s="10" t="s">
        <v>4255</v>
      </c>
      <c r="C1262" s="11" t="s">
        <v>4</v>
      </c>
      <c r="D1262" s="9">
        <v>89.06</v>
      </c>
      <c r="E1262" s="10" t="s">
        <v>26473</v>
      </c>
    </row>
    <row r="1263" spans="1:5" x14ac:dyDescent="0.2">
      <c r="A1263" s="10" t="s">
        <v>5907</v>
      </c>
      <c r="B1263" s="10" t="s">
        <v>5908</v>
      </c>
      <c r="C1263" s="11" t="s">
        <v>18</v>
      </c>
      <c r="D1263" s="9">
        <v>18.760000000000002</v>
      </c>
      <c r="E1263" s="10" t="s">
        <v>26473</v>
      </c>
    </row>
    <row r="1264" spans="1:5" x14ac:dyDescent="0.2">
      <c r="A1264" s="10" t="s">
        <v>16668</v>
      </c>
      <c r="B1264" s="10" t="s">
        <v>16669</v>
      </c>
      <c r="C1264" s="11" t="s">
        <v>18</v>
      </c>
      <c r="D1264" s="9">
        <v>29.09</v>
      </c>
      <c r="E1264" s="10" t="s">
        <v>26474</v>
      </c>
    </row>
    <row r="1265" spans="1:5" x14ac:dyDescent="0.2">
      <c r="A1265" s="10" t="s">
        <v>15979</v>
      </c>
      <c r="B1265" s="10" t="s">
        <v>15980</v>
      </c>
      <c r="C1265" s="11" t="s">
        <v>4</v>
      </c>
      <c r="D1265" s="9">
        <v>43.41</v>
      </c>
      <c r="E1265" s="10" t="s">
        <v>26473</v>
      </c>
    </row>
    <row r="1266" spans="1:5" x14ac:dyDescent="0.2">
      <c r="A1266" s="10" t="s">
        <v>21750</v>
      </c>
      <c r="B1266" s="10" t="s">
        <v>21751</v>
      </c>
      <c r="C1266" s="11" t="s">
        <v>18</v>
      </c>
      <c r="D1266" s="9">
        <v>107.4</v>
      </c>
      <c r="E1266" s="10" t="s">
        <v>26473</v>
      </c>
    </row>
    <row r="1267" spans="1:5" x14ac:dyDescent="0.2">
      <c r="A1267" s="10" t="s">
        <v>19825</v>
      </c>
      <c r="B1267" s="10" t="s">
        <v>19826</v>
      </c>
      <c r="C1267" s="11" t="s">
        <v>18</v>
      </c>
      <c r="D1267" s="9">
        <v>107.96</v>
      </c>
      <c r="E1267" s="10" t="s">
        <v>26473</v>
      </c>
    </row>
    <row r="1268" spans="1:5" x14ac:dyDescent="0.2">
      <c r="A1268" s="10" t="s">
        <v>12451</v>
      </c>
      <c r="B1268" s="10" t="s">
        <v>12452</v>
      </c>
      <c r="C1268" s="11" t="s">
        <v>18</v>
      </c>
      <c r="D1268" s="9">
        <v>62.38</v>
      </c>
      <c r="E1268" s="10" t="s">
        <v>26473</v>
      </c>
    </row>
    <row r="1269" spans="1:5" x14ac:dyDescent="0.2">
      <c r="A1269" s="10" t="s">
        <v>7048</v>
      </c>
      <c r="B1269" s="10" t="s">
        <v>7049</v>
      </c>
      <c r="C1269" s="11" t="s">
        <v>18</v>
      </c>
      <c r="D1269" s="9">
        <v>10.46</v>
      </c>
      <c r="E1269" s="10" t="s">
        <v>26473</v>
      </c>
    </row>
    <row r="1270" spans="1:5" x14ac:dyDescent="0.2">
      <c r="A1270" s="10" t="s">
        <v>24058</v>
      </c>
      <c r="B1270" s="10" t="s">
        <v>24059</v>
      </c>
      <c r="C1270" s="11" t="s">
        <v>18</v>
      </c>
      <c r="D1270" s="9">
        <v>985.89</v>
      </c>
      <c r="E1270" s="10" t="s">
        <v>26473</v>
      </c>
    </row>
    <row r="1271" spans="1:5" x14ac:dyDescent="0.2">
      <c r="A1271" s="10" t="s">
        <v>13774</v>
      </c>
      <c r="B1271" s="10" t="s">
        <v>13775</v>
      </c>
      <c r="C1271" s="11" t="s">
        <v>25</v>
      </c>
      <c r="D1271" s="9">
        <v>79.09</v>
      </c>
      <c r="E1271" s="10" t="s">
        <v>26473</v>
      </c>
    </row>
    <row r="1272" spans="1:5" x14ac:dyDescent="0.2">
      <c r="A1272" s="10" t="s">
        <v>3548</v>
      </c>
      <c r="B1272" s="10" t="s">
        <v>3549</v>
      </c>
      <c r="C1272" s="11" t="s">
        <v>18</v>
      </c>
      <c r="D1272" s="9">
        <v>11.11</v>
      </c>
      <c r="E1272" s="10" t="s">
        <v>26473</v>
      </c>
    </row>
    <row r="1273" spans="1:5" x14ac:dyDescent="0.2">
      <c r="A1273" s="10" t="s">
        <v>22176</v>
      </c>
      <c r="B1273" s="10" t="s">
        <v>22177</v>
      </c>
      <c r="C1273" s="11" t="s">
        <v>700</v>
      </c>
      <c r="D1273" s="9">
        <v>22.92</v>
      </c>
      <c r="E1273" s="10" t="s">
        <v>26473</v>
      </c>
    </row>
    <row r="1274" spans="1:5" x14ac:dyDescent="0.2">
      <c r="A1274" s="10" t="s">
        <v>3692</v>
      </c>
      <c r="B1274" s="10" t="s">
        <v>3693</v>
      </c>
      <c r="C1274" s="11" t="s">
        <v>4</v>
      </c>
      <c r="D1274" s="9">
        <v>57.41</v>
      </c>
      <c r="E1274" s="10" t="s">
        <v>26473</v>
      </c>
    </row>
    <row r="1275" spans="1:5" x14ac:dyDescent="0.2">
      <c r="A1275" s="10" t="s">
        <v>5435</v>
      </c>
      <c r="B1275" s="10" t="s">
        <v>5436</v>
      </c>
      <c r="C1275" s="11" t="s">
        <v>18</v>
      </c>
      <c r="D1275" s="9">
        <v>325.56</v>
      </c>
      <c r="E1275" s="10" t="s">
        <v>26473</v>
      </c>
    </row>
    <row r="1276" spans="1:5" x14ac:dyDescent="0.2">
      <c r="A1276" s="10" t="s">
        <v>17835</v>
      </c>
      <c r="B1276" s="10" t="s">
        <v>17836</v>
      </c>
      <c r="C1276" s="11" t="s">
        <v>18</v>
      </c>
      <c r="D1276" s="9">
        <v>683.34</v>
      </c>
      <c r="E1276" s="10" t="s">
        <v>26473</v>
      </c>
    </row>
    <row r="1277" spans="1:5" x14ac:dyDescent="0.2">
      <c r="A1277" s="10" t="s">
        <v>5433</v>
      </c>
      <c r="B1277" s="10" t="s">
        <v>5434</v>
      </c>
      <c r="C1277" s="11" t="s">
        <v>18</v>
      </c>
      <c r="D1277" s="9">
        <v>363.68</v>
      </c>
      <c r="E1277" s="10" t="s">
        <v>26473</v>
      </c>
    </row>
    <row r="1278" spans="1:5" x14ac:dyDescent="0.2">
      <c r="A1278" s="10" t="s">
        <v>5179</v>
      </c>
      <c r="B1278" s="10" t="s">
        <v>5180</v>
      </c>
      <c r="C1278" s="11" t="s">
        <v>18</v>
      </c>
      <c r="D1278" s="9">
        <v>615.16</v>
      </c>
      <c r="E1278" s="10" t="s">
        <v>26473</v>
      </c>
    </row>
    <row r="1279" spans="1:5" x14ac:dyDescent="0.2">
      <c r="A1279" s="10" t="s">
        <v>20269</v>
      </c>
      <c r="B1279" s="10" t="s">
        <v>20270</v>
      </c>
      <c r="C1279" s="11" t="s">
        <v>18</v>
      </c>
      <c r="D1279" s="9">
        <v>325.56</v>
      </c>
      <c r="E1279" s="10" t="s">
        <v>26473</v>
      </c>
    </row>
    <row r="1280" spans="1:5" x14ac:dyDescent="0.2">
      <c r="A1280" s="10" t="s">
        <v>4193</v>
      </c>
      <c r="B1280" s="10" t="s">
        <v>4194</v>
      </c>
      <c r="C1280" s="11" t="s">
        <v>18</v>
      </c>
      <c r="D1280" s="9">
        <v>246.9</v>
      </c>
      <c r="E1280" s="10" t="s">
        <v>26473</v>
      </c>
    </row>
    <row r="1281" spans="1:5" x14ac:dyDescent="0.2">
      <c r="A1281" s="10" t="s">
        <v>26329</v>
      </c>
      <c r="B1281" s="10" t="s">
        <v>26330</v>
      </c>
      <c r="C1281" s="11" t="s">
        <v>18</v>
      </c>
      <c r="D1281" s="9">
        <v>400.14</v>
      </c>
      <c r="E1281" s="10" t="s">
        <v>26473</v>
      </c>
    </row>
    <row r="1282" spans="1:5" x14ac:dyDescent="0.2">
      <c r="A1282" s="10" t="s">
        <v>26331</v>
      </c>
      <c r="B1282" s="10" t="s">
        <v>26332</v>
      </c>
      <c r="C1282" s="11" t="s">
        <v>18</v>
      </c>
      <c r="D1282" s="9">
        <v>380.9</v>
      </c>
      <c r="E1282" s="10" t="s">
        <v>26473</v>
      </c>
    </row>
    <row r="1283" spans="1:5" x14ac:dyDescent="0.2">
      <c r="A1283" s="10" t="s">
        <v>26333</v>
      </c>
      <c r="B1283" s="10" t="s">
        <v>26334</v>
      </c>
      <c r="C1283" s="11" t="s">
        <v>18</v>
      </c>
      <c r="D1283" s="9">
        <v>380.9</v>
      </c>
      <c r="E1283" s="10" t="s">
        <v>26473</v>
      </c>
    </row>
    <row r="1284" spans="1:5" x14ac:dyDescent="0.2">
      <c r="A1284" s="10" t="s">
        <v>26243</v>
      </c>
      <c r="B1284" s="10" t="s">
        <v>26244</v>
      </c>
      <c r="C1284" s="11" t="s">
        <v>18</v>
      </c>
      <c r="D1284" s="9">
        <v>277.88</v>
      </c>
      <c r="E1284" s="10" t="s">
        <v>26473</v>
      </c>
    </row>
    <row r="1285" spans="1:5" x14ac:dyDescent="0.2">
      <c r="A1285" s="10" t="s">
        <v>26313</v>
      </c>
      <c r="B1285" s="10" t="s">
        <v>26314</v>
      </c>
      <c r="C1285" s="11" t="s">
        <v>18</v>
      </c>
      <c r="D1285" s="9">
        <v>477.95</v>
      </c>
      <c r="E1285" s="10" t="s">
        <v>26473</v>
      </c>
    </row>
    <row r="1286" spans="1:5" x14ac:dyDescent="0.2">
      <c r="A1286" s="10" t="s">
        <v>26315</v>
      </c>
      <c r="B1286" s="10" t="s">
        <v>26316</v>
      </c>
      <c r="C1286" s="11" t="s">
        <v>18</v>
      </c>
      <c r="D1286" s="9">
        <v>455.62</v>
      </c>
      <c r="E1286" s="10" t="s">
        <v>26473</v>
      </c>
    </row>
    <row r="1287" spans="1:5" x14ac:dyDescent="0.2">
      <c r="A1287" s="10" t="s">
        <v>17436</v>
      </c>
      <c r="B1287" s="10" t="s">
        <v>17437</v>
      </c>
      <c r="C1287" s="11" t="s">
        <v>18</v>
      </c>
      <c r="D1287" s="9">
        <v>6.55</v>
      </c>
      <c r="E1287" s="10" t="s">
        <v>26473</v>
      </c>
    </row>
    <row r="1288" spans="1:5" x14ac:dyDescent="0.2">
      <c r="A1288" s="10" t="s">
        <v>18786</v>
      </c>
      <c r="B1288" s="10" t="s">
        <v>18787</v>
      </c>
      <c r="C1288" s="11" t="s">
        <v>25</v>
      </c>
      <c r="D1288" s="9">
        <v>11.46</v>
      </c>
      <c r="E1288" s="10" t="s">
        <v>26473</v>
      </c>
    </row>
    <row r="1289" spans="1:5" x14ac:dyDescent="0.2">
      <c r="A1289" s="10" t="s">
        <v>18661</v>
      </c>
      <c r="B1289" s="10" t="s">
        <v>12776</v>
      </c>
      <c r="C1289" s="11" t="s">
        <v>25</v>
      </c>
      <c r="D1289" s="9">
        <v>11.46</v>
      </c>
      <c r="E1289" s="10" t="s">
        <v>26473</v>
      </c>
    </row>
    <row r="1290" spans="1:5" x14ac:dyDescent="0.2">
      <c r="A1290" s="10" t="s">
        <v>12775</v>
      </c>
      <c r="B1290" s="10" t="s">
        <v>12776</v>
      </c>
      <c r="C1290" s="11" t="s">
        <v>25</v>
      </c>
      <c r="D1290" s="9">
        <v>18.34</v>
      </c>
      <c r="E1290" s="10" t="s">
        <v>26473</v>
      </c>
    </row>
    <row r="1291" spans="1:5" x14ac:dyDescent="0.2">
      <c r="A1291" s="10" t="s">
        <v>26319</v>
      </c>
      <c r="B1291" s="10" t="s">
        <v>26320</v>
      </c>
      <c r="C1291" s="11" t="s">
        <v>4</v>
      </c>
      <c r="D1291" s="9">
        <v>450.67</v>
      </c>
      <c r="E1291" s="10" t="s">
        <v>26473</v>
      </c>
    </row>
    <row r="1292" spans="1:5" x14ac:dyDescent="0.2">
      <c r="A1292" s="10" t="s">
        <v>26265</v>
      </c>
      <c r="B1292" s="10" t="s">
        <v>26266</v>
      </c>
      <c r="C1292" s="11" t="s">
        <v>4</v>
      </c>
      <c r="D1292" s="9">
        <v>527.54</v>
      </c>
      <c r="E1292" s="10" t="s">
        <v>26473</v>
      </c>
    </row>
    <row r="1293" spans="1:5" x14ac:dyDescent="0.2">
      <c r="A1293" s="10" t="s">
        <v>26267</v>
      </c>
      <c r="B1293" s="10" t="s">
        <v>26268</v>
      </c>
      <c r="C1293" s="11" t="s">
        <v>4</v>
      </c>
      <c r="D1293" s="9">
        <v>527.54</v>
      </c>
      <c r="E1293" s="10" t="s">
        <v>26473</v>
      </c>
    </row>
    <row r="1294" spans="1:5" x14ac:dyDescent="0.2">
      <c r="A1294" s="10" t="s">
        <v>26269</v>
      </c>
      <c r="B1294" s="10" t="s">
        <v>26270</v>
      </c>
      <c r="C1294" s="11" t="s">
        <v>4</v>
      </c>
      <c r="D1294" s="9">
        <v>527.54</v>
      </c>
      <c r="E1294" s="10" t="s">
        <v>26473</v>
      </c>
    </row>
    <row r="1295" spans="1:5" x14ac:dyDescent="0.2">
      <c r="A1295" s="10" t="s">
        <v>26257</v>
      </c>
      <c r="B1295" s="10" t="s">
        <v>26258</v>
      </c>
      <c r="C1295" s="11" t="s">
        <v>4</v>
      </c>
      <c r="D1295" s="9">
        <v>439.41</v>
      </c>
      <c r="E1295" s="10" t="s">
        <v>26473</v>
      </c>
    </row>
    <row r="1296" spans="1:5" x14ac:dyDescent="0.2">
      <c r="A1296" s="10" t="s">
        <v>26259</v>
      </c>
      <c r="B1296" s="10" t="s">
        <v>26260</v>
      </c>
      <c r="C1296" s="11" t="s">
        <v>4</v>
      </c>
      <c r="D1296" s="9">
        <v>399.34</v>
      </c>
      <c r="E1296" s="10" t="s">
        <v>26473</v>
      </c>
    </row>
    <row r="1297" spans="1:5" x14ac:dyDescent="0.2">
      <c r="A1297" s="10" t="s">
        <v>26261</v>
      </c>
      <c r="B1297" s="10" t="s">
        <v>26262</v>
      </c>
      <c r="C1297" s="11" t="s">
        <v>4</v>
      </c>
      <c r="D1297" s="9">
        <v>467.26</v>
      </c>
      <c r="E1297" s="10" t="s">
        <v>26473</v>
      </c>
    </row>
    <row r="1298" spans="1:5" x14ac:dyDescent="0.2">
      <c r="A1298" s="10" t="s">
        <v>26263</v>
      </c>
      <c r="B1298" s="10" t="s">
        <v>26264</v>
      </c>
      <c r="C1298" s="11" t="s">
        <v>4</v>
      </c>
      <c r="D1298" s="9">
        <v>467.26</v>
      </c>
      <c r="E1298" s="10" t="s">
        <v>26473</v>
      </c>
    </row>
    <row r="1299" spans="1:5" x14ac:dyDescent="0.2">
      <c r="A1299" s="10" t="s">
        <v>26241</v>
      </c>
      <c r="B1299" s="10" t="s">
        <v>26242</v>
      </c>
      <c r="C1299" s="11" t="s">
        <v>18</v>
      </c>
      <c r="D1299" s="9">
        <v>259.07</v>
      </c>
      <c r="E1299" s="10" t="s">
        <v>26473</v>
      </c>
    </row>
    <row r="1300" spans="1:5" x14ac:dyDescent="0.2">
      <c r="A1300" s="10" t="s">
        <v>25037</v>
      </c>
      <c r="B1300" s="10" t="s">
        <v>27553</v>
      </c>
      <c r="C1300" s="11" t="s">
        <v>18</v>
      </c>
      <c r="D1300" s="9">
        <v>9.52</v>
      </c>
      <c r="E1300" s="10" t="s">
        <v>26473</v>
      </c>
    </row>
    <row r="1301" spans="1:5" x14ac:dyDescent="0.2">
      <c r="A1301" s="10" t="s">
        <v>24096</v>
      </c>
      <c r="B1301" s="10" t="s">
        <v>24097</v>
      </c>
      <c r="C1301" s="11" t="s">
        <v>18</v>
      </c>
      <c r="D1301" s="9">
        <v>574.39</v>
      </c>
      <c r="E1301" s="10" t="s">
        <v>26473</v>
      </c>
    </row>
    <row r="1302" spans="1:5" x14ac:dyDescent="0.2">
      <c r="A1302" s="10" t="s">
        <v>24098</v>
      </c>
      <c r="B1302" s="10" t="s">
        <v>24099</v>
      </c>
      <c r="C1302" s="11" t="s">
        <v>18</v>
      </c>
      <c r="D1302" s="9">
        <v>574.39</v>
      </c>
      <c r="E1302" s="10" t="s">
        <v>26473</v>
      </c>
    </row>
    <row r="1303" spans="1:5" x14ac:dyDescent="0.2">
      <c r="A1303" s="10" t="s">
        <v>16216</v>
      </c>
      <c r="B1303" s="10" t="s">
        <v>16217</v>
      </c>
      <c r="C1303" s="11" t="s">
        <v>18</v>
      </c>
      <c r="D1303" s="9">
        <v>24.57</v>
      </c>
      <c r="E1303" s="10" t="s">
        <v>26473</v>
      </c>
    </row>
    <row r="1304" spans="1:5" x14ac:dyDescent="0.2">
      <c r="A1304" s="10" t="s">
        <v>16382</v>
      </c>
      <c r="B1304" s="10" t="s">
        <v>16383</v>
      </c>
      <c r="C1304" s="11" t="s">
        <v>18</v>
      </c>
      <c r="D1304" s="9">
        <v>2.46</v>
      </c>
      <c r="E1304" s="10" t="s">
        <v>26473</v>
      </c>
    </row>
    <row r="1305" spans="1:5" x14ac:dyDescent="0.2">
      <c r="A1305" s="10" t="s">
        <v>20887</v>
      </c>
      <c r="B1305" s="10" t="s">
        <v>20888</v>
      </c>
      <c r="C1305" s="11" t="s">
        <v>18</v>
      </c>
      <c r="D1305" s="9">
        <v>20.239999999999998</v>
      </c>
      <c r="E1305" s="10" t="s">
        <v>26474</v>
      </c>
    </row>
    <row r="1306" spans="1:5" x14ac:dyDescent="0.2">
      <c r="A1306" s="10" t="s">
        <v>3234</v>
      </c>
      <c r="B1306" s="10" t="s">
        <v>3235</v>
      </c>
      <c r="C1306" s="11" t="s">
        <v>32</v>
      </c>
      <c r="D1306" s="9">
        <v>8.4700000000000006</v>
      </c>
      <c r="E1306" s="10" t="s">
        <v>26473</v>
      </c>
    </row>
    <row r="1307" spans="1:5" x14ac:dyDescent="0.2">
      <c r="A1307" s="10" t="s">
        <v>24050</v>
      </c>
      <c r="B1307" s="10" t="s">
        <v>24051</v>
      </c>
      <c r="C1307" s="11" t="s">
        <v>18</v>
      </c>
      <c r="D1307" s="9">
        <v>889.89</v>
      </c>
      <c r="E1307" s="10" t="s">
        <v>26473</v>
      </c>
    </row>
    <row r="1308" spans="1:5" x14ac:dyDescent="0.2">
      <c r="A1308" s="10" t="s">
        <v>24054</v>
      </c>
      <c r="B1308" s="10" t="s">
        <v>24055</v>
      </c>
      <c r="C1308" s="11" t="s">
        <v>18</v>
      </c>
      <c r="D1308" s="9">
        <v>889.89</v>
      </c>
      <c r="E1308" s="10" t="s">
        <v>26473</v>
      </c>
    </row>
    <row r="1309" spans="1:5" x14ac:dyDescent="0.2">
      <c r="A1309" s="10" t="s">
        <v>24052</v>
      </c>
      <c r="B1309" s="10" t="s">
        <v>24053</v>
      </c>
      <c r="C1309" s="11" t="s">
        <v>18</v>
      </c>
      <c r="D1309" s="9">
        <v>889.89</v>
      </c>
      <c r="E1309" s="10" t="s">
        <v>26473</v>
      </c>
    </row>
    <row r="1310" spans="1:5" x14ac:dyDescent="0.2">
      <c r="A1310" s="10" t="s">
        <v>24056</v>
      </c>
      <c r="B1310" s="10" t="s">
        <v>24057</v>
      </c>
      <c r="C1310" s="11" t="s">
        <v>18</v>
      </c>
      <c r="D1310" s="9">
        <v>889.89</v>
      </c>
      <c r="E1310" s="10" t="s">
        <v>26473</v>
      </c>
    </row>
    <row r="1311" spans="1:5" x14ac:dyDescent="0.2">
      <c r="A1311" s="10" t="s">
        <v>24060</v>
      </c>
      <c r="B1311" s="10" t="s">
        <v>24061</v>
      </c>
      <c r="C1311" s="11" t="s">
        <v>18</v>
      </c>
      <c r="D1311" s="9">
        <v>985.89</v>
      </c>
      <c r="E1311" s="10" t="s">
        <v>26473</v>
      </c>
    </row>
    <row r="1312" spans="1:5" x14ac:dyDescent="0.2">
      <c r="A1312" s="10" t="s">
        <v>24062</v>
      </c>
      <c r="B1312" s="10" t="s">
        <v>24063</v>
      </c>
      <c r="C1312" s="11" t="s">
        <v>18</v>
      </c>
      <c r="D1312" s="9">
        <v>985.89</v>
      </c>
      <c r="E1312" s="10" t="s">
        <v>26473</v>
      </c>
    </row>
    <row r="1313" spans="1:5" x14ac:dyDescent="0.2">
      <c r="A1313" s="10" t="s">
        <v>24064</v>
      </c>
      <c r="B1313" s="10" t="s">
        <v>24065</v>
      </c>
      <c r="C1313" s="11" t="s">
        <v>18</v>
      </c>
      <c r="D1313" s="9">
        <v>985.89</v>
      </c>
      <c r="E1313" s="10" t="s">
        <v>26473</v>
      </c>
    </row>
    <row r="1314" spans="1:5" x14ac:dyDescent="0.2">
      <c r="A1314" s="10" t="s">
        <v>2620</v>
      </c>
      <c r="B1314" s="10" t="s">
        <v>2621</v>
      </c>
      <c r="C1314" s="11" t="s">
        <v>18</v>
      </c>
      <c r="D1314" s="9">
        <v>257.66000000000003</v>
      </c>
      <c r="E1314" s="10" t="s">
        <v>26473</v>
      </c>
    </row>
    <row r="1315" spans="1:5" x14ac:dyDescent="0.2">
      <c r="A1315" s="10" t="s">
        <v>1922</v>
      </c>
      <c r="B1315" s="10" t="s">
        <v>1923</v>
      </c>
      <c r="C1315" s="11" t="s">
        <v>18</v>
      </c>
      <c r="D1315" s="9">
        <v>271.60000000000002</v>
      </c>
      <c r="E1315" s="10" t="s">
        <v>26473</v>
      </c>
    </row>
    <row r="1316" spans="1:5" x14ac:dyDescent="0.2">
      <c r="A1316" s="10" t="s">
        <v>13180</v>
      </c>
      <c r="B1316" s="10" t="s">
        <v>13181</v>
      </c>
      <c r="C1316" s="11" t="s">
        <v>18</v>
      </c>
      <c r="D1316" s="9">
        <v>350.9</v>
      </c>
      <c r="E1316" s="10" t="s">
        <v>26473</v>
      </c>
    </row>
    <row r="1317" spans="1:5" x14ac:dyDescent="0.2">
      <c r="A1317" s="10" t="s">
        <v>6922</v>
      </c>
      <c r="B1317" s="10" t="s">
        <v>6923</v>
      </c>
      <c r="C1317" s="11" t="s">
        <v>18</v>
      </c>
      <c r="D1317" s="9">
        <v>402.47</v>
      </c>
      <c r="E1317" s="10" t="s">
        <v>26473</v>
      </c>
    </row>
    <row r="1318" spans="1:5" x14ac:dyDescent="0.2">
      <c r="A1318" s="10" t="s">
        <v>4213</v>
      </c>
      <c r="B1318" s="10" t="s">
        <v>4214</v>
      </c>
      <c r="C1318" s="11" t="s">
        <v>18</v>
      </c>
      <c r="D1318" s="9">
        <v>391.71</v>
      </c>
      <c r="E1318" s="10" t="s">
        <v>26473</v>
      </c>
    </row>
    <row r="1319" spans="1:5" x14ac:dyDescent="0.2">
      <c r="A1319" s="10" t="s">
        <v>2316</v>
      </c>
      <c r="B1319" s="10" t="s">
        <v>2317</v>
      </c>
      <c r="C1319" s="11" t="s">
        <v>18</v>
      </c>
      <c r="D1319" s="9">
        <v>603.76</v>
      </c>
      <c r="E1319" s="10" t="s">
        <v>26473</v>
      </c>
    </row>
    <row r="1320" spans="1:5" x14ac:dyDescent="0.2">
      <c r="A1320" s="10" t="s">
        <v>4244</v>
      </c>
      <c r="B1320" s="10" t="s">
        <v>4245</v>
      </c>
      <c r="C1320" s="11" t="s">
        <v>18</v>
      </c>
      <c r="D1320" s="9">
        <v>972.19</v>
      </c>
      <c r="E1320" s="10" t="s">
        <v>26473</v>
      </c>
    </row>
    <row r="1321" spans="1:5" x14ac:dyDescent="0.2">
      <c r="A1321" s="10" t="s">
        <v>4232</v>
      </c>
      <c r="B1321" s="10" t="s">
        <v>4233</v>
      </c>
      <c r="C1321" s="11" t="s">
        <v>18</v>
      </c>
      <c r="D1321" s="9">
        <v>481</v>
      </c>
      <c r="E1321" s="10" t="s">
        <v>26473</v>
      </c>
    </row>
    <row r="1322" spans="1:5" x14ac:dyDescent="0.2">
      <c r="A1322" s="10" t="s">
        <v>2927</v>
      </c>
      <c r="B1322" s="10" t="s">
        <v>2928</v>
      </c>
      <c r="C1322" s="11" t="s">
        <v>18</v>
      </c>
      <c r="D1322" s="9">
        <v>367.66</v>
      </c>
      <c r="E1322" s="10" t="s">
        <v>26473</v>
      </c>
    </row>
    <row r="1323" spans="1:5" x14ac:dyDescent="0.2">
      <c r="A1323" s="10" t="s">
        <v>8563</v>
      </c>
      <c r="B1323" s="10" t="s">
        <v>8564</v>
      </c>
      <c r="C1323" s="11" t="s">
        <v>18</v>
      </c>
      <c r="D1323" s="9">
        <v>286.18</v>
      </c>
      <c r="E1323" s="10" t="s">
        <v>26473</v>
      </c>
    </row>
    <row r="1324" spans="1:5" x14ac:dyDescent="0.2">
      <c r="A1324" s="10" t="s">
        <v>21105</v>
      </c>
      <c r="B1324" s="10" t="s">
        <v>21106</v>
      </c>
      <c r="C1324" s="11" t="s">
        <v>4</v>
      </c>
      <c r="D1324" s="9">
        <v>26.21</v>
      </c>
      <c r="E1324" s="10" t="s">
        <v>26473</v>
      </c>
    </row>
    <row r="1325" spans="1:5" x14ac:dyDescent="0.2">
      <c r="A1325" s="10" t="s">
        <v>7936</v>
      </c>
      <c r="B1325" s="10" t="s">
        <v>7937</v>
      </c>
      <c r="C1325" s="11" t="s">
        <v>32</v>
      </c>
      <c r="D1325" s="9">
        <v>13.98</v>
      </c>
      <c r="E1325" s="10" t="s">
        <v>26474</v>
      </c>
    </row>
    <row r="1326" spans="1:5" x14ac:dyDescent="0.2">
      <c r="A1326" s="10" t="s">
        <v>8702</v>
      </c>
      <c r="B1326" s="10" t="s">
        <v>8703</v>
      </c>
      <c r="C1326" s="11" t="s">
        <v>32</v>
      </c>
      <c r="D1326" s="9">
        <v>15.61</v>
      </c>
      <c r="E1326" s="10" t="s">
        <v>26473</v>
      </c>
    </row>
    <row r="1327" spans="1:5" x14ac:dyDescent="0.2">
      <c r="A1327" s="10" t="s">
        <v>1676</v>
      </c>
      <c r="B1327" s="10" t="s">
        <v>1677</v>
      </c>
      <c r="C1327" s="11" t="s">
        <v>32</v>
      </c>
      <c r="D1327" s="9">
        <v>40.020000000000003</v>
      </c>
      <c r="E1327" s="10" t="s">
        <v>26474</v>
      </c>
    </row>
    <row r="1328" spans="1:5" x14ac:dyDescent="0.2">
      <c r="A1328" s="10" t="s">
        <v>3641</v>
      </c>
      <c r="B1328" s="10" t="s">
        <v>3642</v>
      </c>
      <c r="C1328" s="11" t="s">
        <v>4</v>
      </c>
      <c r="D1328" s="9">
        <v>74.47</v>
      </c>
      <c r="E1328" s="10" t="s">
        <v>26473</v>
      </c>
    </row>
    <row r="1329" spans="1:5" x14ac:dyDescent="0.2">
      <c r="A1329" s="10" t="s">
        <v>3361</v>
      </c>
      <c r="B1329" s="10" t="s">
        <v>3362</v>
      </c>
      <c r="C1329" s="11" t="s">
        <v>4</v>
      </c>
      <c r="D1329" s="9">
        <v>35.99</v>
      </c>
      <c r="E1329" s="10" t="s">
        <v>26473</v>
      </c>
    </row>
    <row r="1330" spans="1:5" x14ac:dyDescent="0.2">
      <c r="A1330" s="10" t="s">
        <v>20296</v>
      </c>
      <c r="B1330" s="10" t="s">
        <v>20297</v>
      </c>
      <c r="C1330" s="11" t="s">
        <v>25</v>
      </c>
      <c r="D1330" s="9">
        <v>2.59</v>
      </c>
      <c r="E1330" s="10" t="s">
        <v>26473</v>
      </c>
    </row>
    <row r="1331" spans="1:5" x14ac:dyDescent="0.2">
      <c r="A1331" s="10" t="s">
        <v>12046</v>
      </c>
      <c r="B1331" s="10" t="s">
        <v>12047</v>
      </c>
      <c r="C1331" s="11" t="s">
        <v>18</v>
      </c>
      <c r="D1331" s="9">
        <v>2.42</v>
      </c>
      <c r="E1331" s="10" t="s">
        <v>26473</v>
      </c>
    </row>
    <row r="1332" spans="1:5" x14ac:dyDescent="0.2">
      <c r="A1332" s="10" t="s">
        <v>8165</v>
      </c>
      <c r="B1332" s="10" t="s">
        <v>8166</v>
      </c>
      <c r="C1332" s="11" t="s">
        <v>32</v>
      </c>
      <c r="D1332" s="9">
        <v>20.29</v>
      </c>
      <c r="E1332" s="10" t="s">
        <v>26473</v>
      </c>
    </row>
    <row r="1333" spans="1:5" x14ac:dyDescent="0.2">
      <c r="A1333" s="10" t="s">
        <v>22790</v>
      </c>
      <c r="B1333" s="10" t="s">
        <v>22791</v>
      </c>
      <c r="C1333" s="11" t="s">
        <v>18</v>
      </c>
      <c r="D1333" s="9">
        <v>18.11</v>
      </c>
      <c r="E1333" s="10" t="s">
        <v>26473</v>
      </c>
    </row>
    <row r="1334" spans="1:5" x14ac:dyDescent="0.2">
      <c r="A1334" s="10" t="s">
        <v>2806</v>
      </c>
      <c r="B1334" s="10" t="s">
        <v>2807</v>
      </c>
      <c r="C1334" s="11" t="s">
        <v>18</v>
      </c>
      <c r="D1334" s="9">
        <v>5.43</v>
      </c>
      <c r="E1334" s="10" t="s">
        <v>26473</v>
      </c>
    </row>
    <row r="1335" spans="1:5" x14ac:dyDescent="0.2">
      <c r="A1335" s="10" t="s">
        <v>2529</v>
      </c>
      <c r="B1335" s="10" t="s">
        <v>2530</v>
      </c>
      <c r="C1335" s="11" t="s">
        <v>18</v>
      </c>
      <c r="D1335" s="9">
        <v>7.49</v>
      </c>
      <c r="E1335" s="10" t="s">
        <v>26473</v>
      </c>
    </row>
    <row r="1336" spans="1:5" x14ac:dyDescent="0.2">
      <c r="A1336" s="10" t="s">
        <v>3677</v>
      </c>
      <c r="B1336" s="10" t="s">
        <v>3678</v>
      </c>
      <c r="C1336" s="11" t="s">
        <v>18</v>
      </c>
      <c r="D1336" s="9">
        <v>7.5</v>
      </c>
      <c r="E1336" s="10" t="s">
        <v>26473</v>
      </c>
    </row>
    <row r="1337" spans="1:5" x14ac:dyDescent="0.2">
      <c r="A1337" s="10" t="s">
        <v>3751</v>
      </c>
      <c r="B1337" s="10" t="s">
        <v>3752</v>
      </c>
      <c r="C1337" s="11" t="s">
        <v>18</v>
      </c>
      <c r="D1337" s="9">
        <v>7.94</v>
      </c>
      <c r="E1337" s="10" t="s">
        <v>26473</v>
      </c>
    </row>
    <row r="1338" spans="1:5" x14ac:dyDescent="0.2">
      <c r="A1338" s="10" t="s">
        <v>3428</v>
      </c>
      <c r="B1338" s="10" t="s">
        <v>3429</v>
      </c>
      <c r="C1338" s="11" t="s">
        <v>4</v>
      </c>
      <c r="D1338" s="9">
        <v>16.2</v>
      </c>
      <c r="E1338" s="10" t="s">
        <v>26473</v>
      </c>
    </row>
    <row r="1339" spans="1:5" x14ac:dyDescent="0.2">
      <c r="A1339" s="10" t="s">
        <v>13230</v>
      </c>
      <c r="B1339" s="10" t="s">
        <v>13231</v>
      </c>
      <c r="C1339" s="11" t="s">
        <v>32</v>
      </c>
      <c r="D1339" s="9">
        <v>15.67</v>
      </c>
      <c r="E1339" s="10" t="s">
        <v>26473</v>
      </c>
    </row>
    <row r="1340" spans="1:5" x14ac:dyDescent="0.2">
      <c r="A1340" s="10" t="s">
        <v>10340</v>
      </c>
      <c r="B1340" s="10" t="s">
        <v>10341</v>
      </c>
      <c r="C1340" s="11" t="s">
        <v>32</v>
      </c>
      <c r="D1340" s="9">
        <v>13.2</v>
      </c>
      <c r="E1340" s="10" t="s">
        <v>26473</v>
      </c>
    </row>
    <row r="1341" spans="1:5" x14ac:dyDescent="0.2">
      <c r="A1341" s="10" t="s">
        <v>18326</v>
      </c>
      <c r="B1341" s="10" t="s">
        <v>18327</v>
      </c>
      <c r="C1341" s="11" t="s">
        <v>32</v>
      </c>
      <c r="D1341" s="9">
        <v>4.76</v>
      </c>
      <c r="E1341" s="10" t="s">
        <v>26473</v>
      </c>
    </row>
    <row r="1342" spans="1:5" x14ac:dyDescent="0.2">
      <c r="A1342" s="10" t="s">
        <v>23797</v>
      </c>
      <c r="B1342" s="10" t="s">
        <v>23798</v>
      </c>
      <c r="C1342" s="11" t="s">
        <v>4</v>
      </c>
      <c r="D1342" s="9">
        <v>86.28</v>
      </c>
      <c r="E1342" s="10" t="s">
        <v>26473</v>
      </c>
    </row>
    <row r="1343" spans="1:5" x14ac:dyDescent="0.2">
      <c r="A1343" s="10" t="s">
        <v>4541</v>
      </c>
      <c r="B1343" s="10" t="s">
        <v>4542</v>
      </c>
      <c r="C1343" s="11" t="s">
        <v>18</v>
      </c>
      <c r="D1343" s="9">
        <v>84.63</v>
      </c>
      <c r="E1343" s="10" t="s">
        <v>26473</v>
      </c>
    </row>
    <row r="1344" spans="1:5" x14ac:dyDescent="0.2">
      <c r="A1344" s="10" t="s">
        <v>4642</v>
      </c>
      <c r="B1344" s="10" t="s">
        <v>4643</v>
      </c>
      <c r="C1344" s="11" t="s">
        <v>18</v>
      </c>
      <c r="D1344" s="9">
        <v>314.66000000000003</v>
      </c>
      <c r="E1344" s="10" t="s">
        <v>26473</v>
      </c>
    </row>
    <row r="1345" spans="1:5" x14ac:dyDescent="0.2">
      <c r="A1345" s="10" t="s">
        <v>4636</v>
      </c>
      <c r="B1345" s="10" t="s">
        <v>4637</v>
      </c>
      <c r="C1345" s="11" t="s">
        <v>18</v>
      </c>
      <c r="D1345" s="9">
        <v>358.42</v>
      </c>
      <c r="E1345" s="10" t="s">
        <v>26473</v>
      </c>
    </row>
    <row r="1346" spans="1:5" x14ac:dyDescent="0.2">
      <c r="A1346" s="10" t="s">
        <v>4583</v>
      </c>
      <c r="B1346" s="10" t="s">
        <v>4584</v>
      </c>
      <c r="C1346" s="11" t="s">
        <v>18</v>
      </c>
      <c r="D1346" s="9">
        <v>104.89</v>
      </c>
      <c r="E1346" s="10" t="s">
        <v>26473</v>
      </c>
    </row>
    <row r="1347" spans="1:5" x14ac:dyDescent="0.2">
      <c r="A1347" s="10" t="s">
        <v>4581</v>
      </c>
      <c r="B1347" s="10" t="s">
        <v>4582</v>
      </c>
      <c r="C1347" s="11" t="s">
        <v>18</v>
      </c>
      <c r="D1347" s="9">
        <v>84.63</v>
      </c>
      <c r="E1347" s="10" t="s">
        <v>26473</v>
      </c>
    </row>
    <row r="1348" spans="1:5" x14ac:dyDescent="0.2">
      <c r="A1348" s="10" t="s">
        <v>4665</v>
      </c>
      <c r="B1348" s="10" t="s">
        <v>4666</v>
      </c>
      <c r="C1348" s="11" t="s">
        <v>18</v>
      </c>
      <c r="D1348" s="9">
        <v>314.66000000000003</v>
      </c>
      <c r="E1348" s="10" t="s">
        <v>26473</v>
      </c>
    </row>
    <row r="1349" spans="1:5" x14ac:dyDescent="0.2">
      <c r="A1349" s="10" t="s">
        <v>4667</v>
      </c>
      <c r="B1349" s="10" t="s">
        <v>4668</v>
      </c>
      <c r="C1349" s="11" t="s">
        <v>18</v>
      </c>
      <c r="D1349" s="9">
        <v>315.95999999999998</v>
      </c>
      <c r="E1349" s="10" t="s">
        <v>26473</v>
      </c>
    </row>
    <row r="1350" spans="1:5" x14ac:dyDescent="0.2">
      <c r="A1350" s="10" t="s">
        <v>4661</v>
      </c>
      <c r="B1350" s="10" t="s">
        <v>4662</v>
      </c>
      <c r="C1350" s="11" t="s">
        <v>18</v>
      </c>
      <c r="D1350" s="9">
        <v>358.42</v>
      </c>
      <c r="E1350" s="10" t="s">
        <v>26473</v>
      </c>
    </row>
    <row r="1351" spans="1:5" x14ac:dyDescent="0.2">
      <c r="A1351" s="10" t="s">
        <v>4663</v>
      </c>
      <c r="B1351" s="10" t="s">
        <v>4664</v>
      </c>
      <c r="C1351" s="11" t="s">
        <v>18</v>
      </c>
      <c r="D1351" s="9">
        <v>397.84</v>
      </c>
      <c r="E1351" s="10" t="s">
        <v>26473</v>
      </c>
    </row>
    <row r="1352" spans="1:5" x14ac:dyDescent="0.2">
      <c r="A1352" s="10" t="s">
        <v>17361</v>
      </c>
      <c r="B1352" s="10" t="s">
        <v>17362</v>
      </c>
      <c r="C1352" s="11" t="s">
        <v>18</v>
      </c>
      <c r="D1352" s="9">
        <v>378.38</v>
      </c>
      <c r="E1352" s="10" t="s">
        <v>26473</v>
      </c>
    </row>
    <row r="1353" spans="1:5" x14ac:dyDescent="0.2">
      <c r="A1353" s="10" t="s">
        <v>13621</v>
      </c>
      <c r="B1353" s="10" t="s">
        <v>13622</v>
      </c>
      <c r="C1353" s="11" t="s">
        <v>18</v>
      </c>
      <c r="D1353" s="9">
        <v>392.41</v>
      </c>
      <c r="E1353" s="10" t="s">
        <v>26473</v>
      </c>
    </row>
    <row r="1354" spans="1:5" x14ac:dyDescent="0.2">
      <c r="A1354" s="10" t="s">
        <v>5761</v>
      </c>
      <c r="B1354" s="10" t="s">
        <v>5762</v>
      </c>
      <c r="C1354" s="11" t="s">
        <v>18</v>
      </c>
      <c r="D1354" s="9">
        <v>380.57</v>
      </c>
      <c r="E1354" s="10" t="s">
        <v>26473</v>
      </c>
    </row>
    <row r="1355" spans="1:5" x14ac:dyDescent="0.2">
      <c r="A1355" s="10" t="s">
        <v>4325</v>
      </c>
      <c r="B1355" s="10" t="s">
        <v>4326</v>
      </c>
      <c r="C1355" s="11" t="s">
        <v>18</v>
      </c>
      <c r="D1355" s="9">
        <v>644.23</v>
      </c>
      <c r="E1355" s="10" t="s">
        <v>26473</v>
      </c>
    </row>
    <row r="1356" spans="1:5" x14ac:dyDescent="0.2">
      <c r="A1356" s="10" t="s">
        <v>23611</v>
      </c>
      <c r="B1356" s="10" t="s">
        <v>23612</v>
      </c>
      <c r="C1356" s="11" t="s">
        <v>18</v>
      </c>
      <c r="D1356" s="9">
        <v>33.64</v>
      </c>
      <c r="E1356" s="10" t="s">
        <v>26473</v>
      </c>
    </row>
    <row r="1357" spans="1:5" x14ac:dyDescent="0.2">
      <c r="A1357" s="10" t="s">
        <v>3013</v>
      </c>
      <c r="B1357" s="10" t="s">
        <v>3014</v>
      </c>
      <c r="C1357" s="11" t="s">
        <v>18</v>
      </c>
      <c r="D1357" s="9">
        <v>525.94000000000005</v>
      </c>
      <c r="E1357" s="10" t="s">
        <v>26473</v>
      </c>
    </row>
    <row r="1358" spans="1:5" x14ac:dyDescent="0.2">
      <c r="A1358" s="10" t="s">
        <v>24807</v>
      </c>
      <c r="B1358" s="10" t="s">
        <v>24808</v>
      </c>
      <c r="C1358" s="11" t="s">
        <v>18</v>
      </c>
      <c r="D1358" s="9">
        <v>254.87</v>
      </c>
      <c r="E1358" s="10" t="s">
        <v>26473</v>
      </c>
    </row>
    <row r="1359" spans="1:5" x14ac:dyDescent="0.2">
      <c r="A1359" s="10" t="s">
        <v>4153</v>
      </c>
      <c r="B1359" s="10" t="s">
        <v>4154</v>
      </c>
      <c r="C1359" s="11" t="s">
        <v>18</v>
      </c>
      <c r="D1359" s="9">
        <v>254.87</v>
      </c>
      <c r="E1359" s="10" t="s">
        <v>26473</v>
      </c>
    </row>
    <row r="1360" spans="1:5" x14ac:dyDescent="0.2">
      <c r="A1360" s="10" t="s">
        <v>25744</v>
      </c>
      <c r="B1360" s="10" t="s">
        <v>25745</v>
      </c>
      <c r="C1360" s="11" t="s">
        <v>18</v>
      </c>
      <c r="D1360" s="9">
        <v>212.64</v>
      </c>
      <c r="E1360" s="10" t="s">
        <v>26473</v>
      </c>
    </row>
    <row r="1361" spans="1:5" x14ac:dyDescent="0.2">
      <c r="A1361" s="10" t="s">
        <v>26355</v>
      </c>
      <c r="B1361" s="10" t="s">
        <v>26356</v>
      </c>
      <c r="C1361" s="11" t="s">
        <v>18</v>
      </c>
      <c r="D1361" s="9">
        <v>484.21</v>
      </c>
      <c r="E1361" s="10" t="s">
        <v>26473</v>
      </c>
    </row>
    <row r="1362" spans="1:5" x14ac:dyDescent="0.2">
      <c r="A1362" s="10" t="s">
        <v>26359</v>
      </c>
      <c r="B1362" s="10" t="s">
        <v>26360</v>
      </c>
      <c r="C1362" s="11" t="s">
        <v>18</v>
      </c>
      <c r="D1362" s="9">
        <v>596.79</v>
      </c>
      <c r="E1362" s="10" t="s">
        <v>26473</v>
      </c>
    </row>
    <row r="1363" spans="1:5" x14ac:dyDescent="0.2">
      <c r="A1363" s="10" t="s">
        <v>1608</v>
      </c>
      <c r="B1363" s="10" t="s">
        <v>1609</v>
      </c>
      <c r="C1363" s="11" t="s">
        <v>18</v>
      </c>
      <c r="D1363" s="9">
        <v>15.39</v>
      </c>
      <c r="E1363" s="10" t="s">
        <v>26474</v>
      </c>
    </row>
    <row r="1364" spans="1:5" x14ac:dyDescent="0.2">
      <c r="A1364" s="10" t="s">
        <v>9409</v>
      </c>
      <c r="B1364" s="10" t="s">
        <v>9410</v>
      </c>
      <c r="C1364" s="11" t="s">
        <v>4</v>
      </c>
      <c r="D1364" s="9">
        <v>35.97</v>
      </c>
      <c r="E1364" s="10" t="s">
        <v>26473</v>
      </c>
    </row>
    <row r="1365" spans="1:5" x14ac:dyDescent="0.2">
      <c r="A1365" s="10" t="s">
        <v>3844</v>
      </c>
      <c r="B1365" s="10" t="s">
        <v>3845</v>
      </c>
      <c r="C1365" s="11" t="s">
        <v>18</v>
      </c>
      <c r="D1365" s="9">
        <v>5213.5600000000004</v>
      </c>
      <c r="E1365" s="10" t="s">
        <v>26473</v>
      </c>
    </row>
    <row r="1366" spans="1:5" x14ac:dyDescent="0.2">
      <c r="A1366" s="10" t="s">
        <v>24074</v>
      </c>
      <c r="B1366" s="10" t="s">
        <v>24075</v>
      </c>
      <c r="C1366" s="11" t="s">
        <v>18</v>
      </c>
      <c r="D1366" s="9">
        <v>630.89</v>
      </c>
      <c r="E1366" s="10" t="s">
        <v>26473</v>
      </c>
    </row>
    <row r="1367" spans="1:5" x14ac:dyDescent="0.2">
      <c r="A1367" s="10" t="s">
        <v>6093</v>
      </c>
      <c r="B1367" s="10" t="s">
        <v>6094</v>
      </c>
      <c r="C1367" s="11" t="s">
        <v>4</v>
      </c>
      <c r="D1367" s="9">
        <v>57.25</v>
      </c>
      <c r="E1367" s="10" t="s">
        <v>26473</v>
      </c>
    </row>
    <row r="1368" spans="1:5" x14ac:dyDescent="0.2">
      <c r="A1368" s="10" t="s">
        <v>23927</v>
      </c>
      <c r="B1368" s="10" t="s">
        <v>23928</v>
      </c>
      <c r="C1368" s="11" t="s">
        <v>4</v>
      </c>
      <c r="D1368" s="9">
        <v>139.68</v>
      </c>
      <c r="E1368" s="10" t="s">
        <v>26473</v>
      </c>
    </row>
    <row r="1369" spans="1:5" x14ac:dyDescent="0.2">
      <c r="A1369" s="10" t="s">
        <v>20569</v>
      </c>
      <c r="B1369" s="10" t="s">
        <v>20570</v>
      </c>
      <c r="C1369" s="11" t="s">
        <v>18</v>
      </c>
      <c r="D1369" s="9">
        <v>4.1900000000000004</v>
      </c>
      <c r="E1369" s="10" t="s">
        <v>26473</v>
      </c>
    </row>
    <row r="1370" spans="1:5" x14ac:dyDescent="0.2">
      <c r="A1370" s="10" t="s">
        <v>15445</v>
      </c>
      <c r="B1370" s="10" t="s">
        <v>15446</v>
      </c>
      <c r="C1370" s="11" t="s">
        <v>18</v>
      </c>
      <c r="D1370" s="9">
        <v>15.46</v>
      </c>
      <c r="E1370" s="10" t="s">
        <v>26473</v>
      </c>
    </row>
    <row r="1371" spans="1:5" x14ac:dyDescent="0.2">
      <c r="A1371" s="10" t="s">
        <v>15578</v>
      </c>
      <c r="B1371" s="10" t="s">
        <v>15579</v>
      </c>
      <c r="C1371" s="11" t="s">
        <v>18</v>
      </c>
      <c r="D1371" s="9">
        <v>10.98</v>
      </c>
      <c r="E1371" s="10" t="s">
        <v>26473</v>
      </c>
    </row>
    <row r="1372" spans="1:5" x14ac:dyDescent="0.2">
      <c r="A1372" s="10" t="s">
        <v>25047</v>
      </c>
      <c r="B1372" s="10" t="s">
        <v>27028</v>
      </c>
      <c r="C1372" s="11" t="s">
        <v>700</v>
      </c>
      <c r="D1372" s="9">
        <v>8.57</v>
      </c>
      <c r="E1372" s="10" t="s">
        <v>26473</v>
      </c>
    </row>
    <row r="1373" spans="1:5" x14ac:dyDescent="0.2">
      <c r="A1373" s="10" t="s">
        <v>22902</v>
      </c>
      <c r="B1373" s="10" t="s">
        <v>27029</v>
      </c>
      <c r="C1373" s="11" t="s">
        <v>700</v>
      </c>
      <c r="D1373" s="9">
        <v>15.65</v>
      </c>
      <c r="E1373" s="10" t="s">
        <v>26473</v>
      </c>
    </row>
    <row r="1374" spans="1:5" x14ac:dyDescent="0.2">
      <c r="A1374" s="10" t="s">
        <v>10536</v>
      </c>
      <c r="B1374" s="10" t="s">
        <v>10537</v>
      </c>
      <c r="C1374" s="11" t="s">
        <v>32</v>
      </c>
      <c r="D1374" s="9">
        <v>38.479999999999997</v>
      </c>
      <c r="E1374" s="10" t="s">
        <v>26473</v>
      </c>
    </row>
    <row r="1375" spans="1:5" x14ac:dyDescent="0.2">
      <c r="A1375" s="10" t="s">
        <v>11115</v>
      </c>
      <c r="B1375" s="10" t="s">
        <v>11116</v>
      </c>
      <c r="C1375" s="11" t="s">
        <v>4</v>
      </c>
      <c r="D1375" s="9">
        <v>27.08</v>
      </c>
      <c r="E1375" s="10" t="s">
        <v>26473</v>
      </c>
    </row>
    <row r="1376" spans="1:5" x14ac:dyDescent="0.2">
      <c r="A1376" s="10" t="s">
        <v>2162</v>
      </c>
      <c r="B1376" s="10" t="s">
        <v>2163</v>
      </c>
      <c r="C1376" s="11" t="s">
        <v>4</v>
      </c>
      <c r="D1376" s="9">
        <v>44.8</v>
      </c>
      <c r="E1376" s="10" t="s">
        <v>26473</v>
      </c>
    </row>
    <row r="1377" spans="1:5" x14ac:dyDescent="0.2">
      <c r="A1377" s="10" t="s">
        <v>20567</v>
      </c>
      <c r="B1377" s="10" t="s">
        <v>20568</v>
      </c>
      <c r="C1377" s="11" t="s">
        <v>4</v>
      </c>
      <c r="D1377" s="9">
        <v>25.4</v>
      </c>
      <c r="E1377" s="10" t="s">
        <v>26473</v>
      </c>
    </row>
    <row r="1378" spans="1:5" x14ac:dyDescent="0.2">
      <c r="A1378" s="10" t="s">
        <v>21777</v>
      </c>
      <c r="B1378" s="10" t="s">
        <v>21778</v>
      </c>
      <c r="C1378" s="11" t="s">
        <v>4</v>
      </c>
      <c r="D1378" s="9">
        <v>63.11</v>
      </c>
      <c r="E1378" s="10" t="s">
        <v>26473</v>
      </c>
    </row>
    <row r="1379" spans="1:5" x14ac:dyDescent="0.2">
      <c r="A1379" s="10" t="s">
        <v>19008</v>
      </c>
      <c r="B1379" s="10" t="s">
        <v>19009</v>
      </c>
      <c r="C1379" s="11" t="s">
        <v>4</v>
      </c>
      <c r="D1379" s="9">
        <v>67.87</v>
      </c>
      <c r="E1379" s="10" t="s">
        <v>26473</v>
      </c>
    </row>
    <row r="1380" spans="1:5" x14ac:dyDescent="0.2">
      <c r="A1380" s="10" t="s">
        <v>24561</v>
      </c>
      <c r="B1380" s="10" t="s">
        <v>24562</v>
      </c>
      <c r="C1380" s="11" t="s">
        <v>931</v>
      </c>
      <c r="D1380" s="9">
        <v>206.73</v>
      </c>
      <c r="E1380" s="10" t="s">
        <v>26473</v>
      </c>
    </row>
    <row r="1381" spans="1:5" x14ac:dyDescent="0.2">
      <c r="A1381" s="10" t="s">
        <v>14272</v>
      </c>
      <c r="B1381" s="10" t="s">
        <v>14273</v>
      </c>
      <c r="C1381" s="11" t="s">
        <v>4</v>
      </c>
      <c r="D1381" s="9">
        <v>42.48</v>
      </c>
      <c r="E1381" s="10" t="s">
        <v>26473</v>
      </c>
    </row>
    <row r="1382" spans="1:5" x14ac:dyDescent="0.2">
      <c r="A1382" s="10" t="s">
        <v>23025</v>
      </c>
      <c r="B1382" s="10" t="s">
        <v>23026</v>
      </c>
      <c r="C1382" s="11" t="s">
        <v>18</v>
      </c>
      <c r="D1382" s="9">
        <v>8.26</v>
      </c>
      <c r="E1382" s="10" t="s">
        <v>26473</v>
      </c>
    </row>
    <row r="1383" spans="1:5" x14ac:dyDescent="0.2">
      <c r="A1383" s="10" t="s">
        <v>12525</v>
      </c>
      <c r="B1383" s="10" t="s">
        <v>12526</v>
      </c>
      <c r="C1383" s="11" t="s">
        <v>18</v>
      </c>
      <c r="D1383" s="9">
        <v>21.89</v>
      </c>
      <c r="E1383" s="10" t="s">
        <v>26473</v>
      </c>
    </row>
    <row r="1384" spans="1:5" x14ac:dyDescent="0.2">
      <c r="A1384" s="10" t="s">
        <v>21023</v>
      </c>
      <c r="B1384" s="10" t="s">
        <v>21024</v>
      </c>
      <c r="C1384" s="11" t="s">
        <v>25</v>
      </c>
      <c r="D1384" s="9">
        <v>4.78</v>
      </c>
      <c r="E1384" s="10" t="s">
        <v>26473</v>
      </c>
    </row>
    <row r="1385" spans="1:5" x14ac:dyDescent="0.2">
      <c r="A1385" s="10" t="s">
        <v>7678</v>
      </c>
      <c r="B1385" s="10" t="s">
        <v>7679</v>
      </c>
      <c r="C1385" s="11" t="s">
        <v>4</v>
      </c>
      <c r="D1385" s="9">
        <v>8.9600000000000009</v>
      </c>
      <c r="E1385" s="10" t="s">
        <v>26473</v>
      </c>
    </row>
    <row r="1386" spans="1:5" x14ac:dyDescent="0.2">
      <c r="A1386" s="10" t="s">
        <v>11160</v>
      </c>
      <c r="B1386" s="10" t="s">
        <v>11161</v>
      </c>
      <c r="C1386" s="11" t="s">
        <v>18</v>
      </c>
      <c r="D1386" s="9">
        <v>4.8899999999999997</v>
      </c>
      <c r="E1386" s="10" t="s">
        <v>26473</v>
      </c>
    </row>
    <row r="1387" spans="1:5" x14ac:dyDescent="0.2">
      <c r="A1387" s="10" t="s">
        <v>5094</v>
      </c>
      <c r="B1387" s="10" t="s">
        <v>5095</v>
      </c>
      <c r="C1387" s="11" t="s">
        <v>18</v>
      </c>
      <c r="D1387" s="9">
        <v>328</v>
      </c>
      <c r="E1387" s="10" t="s">
        <v>26473</v>
      </c>
    </row>
    <row r="1388" spans="1:5" x14ac:dyDescent="0.2">
      <c r="A1388" s="10" t="s">
        <v>21925</v>
      </c>
      <c r="B1388" s="10" t="s">
        <v>21926</v>
      </c>
      <c r="C1388" s="11" t="s">
        <v>18</v>
      </c>
      <c r="D1388" s="9">
        <v>3.14</v>
      </c>
      <c r="E1388" s="10" t="s">
        <v>26473</v>
      </c>
    </row>
    <row r="1389" spans="1:5" x14ac:dyDescent="0.2">
      <c r="A1389" s="10" t="s">
        <v>10866</v>
      </c>
      <c r="B1389" s="10" t="s">
        <v>10867</v>
      </c>
      <c r="C1389" s="11" t="s">
        <v>4</v>
      </c>
      <c r="D1389" s="9">
        <v>35.880000000000003</v>
      </c>
      <c r="E1389" s="10" t="s">
        <v>26473</v>
      </c>
    </row>
    <row r="1390" spans="1:5" x14ac:dyDescent="0.2">
      <c r="A1390" s="10" t="s">
        <v>9435</v>
      </c>
      <c r="B1390" s="10" t="s">
        <v>9436</v>
      </c>
      <c r="C1390" s="11" t="s">
        <v>25</v>
      </c>
      <c r="D1390" s="9">
        <v>38.75</v>
      </c>
      <c r="E1390" s="10" t="s">
        <v>26473</v>
      </c>
    </row>
    <row r="1391" spans="1:5" x14ac:dyDescent="0.2">
      <c r="A1391" s="10" t="s">
        <v>11593</v>
      </c>
      <c r="B1391" s="10" t="s">
        <v>11594</v>
      </c>
      <c r="C1391" s="11" t="s">
        <v>18</v>
      </c>
      <c r="D1391" s="9">
        <v>22.33</v>
      </c>
      <c r="E1391" s="10" t="s">
        <v>26473</v>
      </c>
    </row>
    <row r="1392" spans="1:5" x14ac:dyDescent="0.2">
      <c r="A1392" s="10" t="s">
        <v>9501</v>
      </c>
      <c r="B1392" s="10" t="s">
        <v>9502</v>
      </c>
      <c r="C1392" s="11" t="s">
        <v>18</v>
      </c>
      <c r="D1392" s="9">
        <v>16.28</v>
      </c>
      <c r="E1392" s="10" t="s">
        <v>26474</v>
      </c>
    </row>
    <row r="1393" spans="1:5" x14ac:dyDescent="0.2">
      <c r="A1393" s="10" t="s">
        <v>2696</v>
      </c>
      <c r="B1393" s="10" t="s">
        <v>2697</v>
      </c>
      <c r="C1393" s="11" t="s">
        <v>25</v>
      </c>
      <c r="D1393" s="9">
        <v>0.85</v>
      </c>
      <c r="E1393" s="10" t="s">
        <v>26473</v>
      </c>
    </row>
    <row r="1394" spans="1:5" x14ac:dyDescent="0.2">
      <c r="A1394" s="10" t="s">
        <v>19872</v>
      </c>
      <c r="B1394" s="10" t="s">
        <v>19873</v>
      </c>
      <c r="C1394" s="11" t="s">
        <v>18</v>
      </c>
      <c r="D1394" s="9">
        <v>15.5</v>
      </c>
      <c r="E1394" s="10" t="s">
        <v>26474</v>
      </c>
    </row>
    <row r="1395" spans="1:5" x14ac:dyDescent="0.2">
      <c r="A1395" s="10" t="s">
        <v>2531</v>
      </c>
      <c r="B1395" s="10" t="s">
        <v>2532</v>
      </c>
      <c r="C1395" s="11" t="s">
        <v>18</v>
      </c>
      <c r="D1395" s="9">
        <v>28.22</v>
      </c>
      <c r="E1395" s="10" t="s">
        <v>26473</v>
      </c>
    </row>
    <row r="1396" spans="1:5" x14ac:dyDescent="0.2">
      <c r="A1396" s="10" t="s">
        <v>7940</v>
      </c>
      <c r="B1396" s="10" t="s">
        <v>7941</v>
      </c>
      <c r="C1396" s="11" t="s">
        <v>25</v>
      </c>
      <c r="D1396" s="9">
        <v>14.41</v>
      </c>
      <c r="E1396" s="10" t="s">
        <v>26473</v>
      </c>
    </row>
    <row r="1397" spans="1:5" x14ac:dyDescent="0.2">
      <c r="A1397" s="10" t="s">
        <v>9413</v>
      </c>
      <c r="B1397" s="10" t="s">
        <v>9414</v>
      </c>
      <c r="C1397" s="11" t="s">
        <v>25</v>
      </c>
      <c r="D1397" s="9">
        <v>14.41</v>
      </c>
      <c r="E1397" s="10" t="s">
        <v>26473</v>
      </c>
    </row>
    <row r="1398" spans="1:5" x14ac:dyDescent="0.2">
      <c r="A1398" s="10" t="s">
        <v>2033</v>
      </c>
      <c r="B1398" s="10" t="s">
        <v>2034</v>
      </c>
      <c r="C1398" s="11" t="s">
        <v>18</v>
      </c>
      <c r="D1398" s="9">
        <v>38.81</v>
      </c>
      <c r="E1398" s="10" t="s">
        <v>26473</v>
      </c>
    </row>
    <row r="1399" spans="1:5" x14ac:dyDescent="0.2">
      <c r="A1399" s="10" t="s">
        <v>21988</v>
      </c>
      <c r="B1399" s="10" t="s">
        <v>21989</v>
      </c>
      <c r="C1399" s="11" t="s">
        <v>25</v>
      </c>
      <c r="D1399" s="9">
        <v>18.87</v>
      </c>
      <c r="E1399" s="10" t="s">
        <v>26473</v>
      </c>
    </row>
    <row r="1400" spans="1:5" x14ac:dyDescent="0.2">
      <c r="A1400" s="10" t="s">
        <v>8388</v>
      </c>
      <c r="B1400" s="10" t="s">
        <v>8389</v>
      </c>
      <c r="C1400" s="11" t="s">
        <v>25</v>
      </c>
      <c r="D1400" s="9">
        <v>14.41</v>
      </c>
      <c r="E1400" s="10" t="s">
        <v>26473</v>
      </c>
    </row>
    <row r="1401" spans="1:5" x14ac:dyDescent="0.2">
      <c r="A1401" s="10" t="s">
        <v>12424</v>
      </c>
      <c r="B1401" s="10" t="s">
        <v>12425</v>
      </c>
      <c r="C1401" s="11" t="s">
        <v>25</v>
      </c>
      <c r="D1401" s="9">
        <v>47.08</v>
      </c>
      <c r="E1401" s="10" t="s">
        <v>26473</v>
      </c>
    </row>
    <row r="1402" spans="1:5" x14ac:dyDescent="0.2">
      <c r="A1402" s="10" t="s">
        <v>9411</v>
      </c>
      <c r="B1402" s="10" t="s">
        <v>9412</v>
      </c>
      <c r="C1402" s="11" t="s">
        <v>25</v>
      </c>
      <c r="D1402" s="9">
        <v>101.46</v>
      </c>
      <c r="E1402" s="10" t="s">
        <v>26473</v>
      </c>
    </row>
    <row r="1403" spans="1:5" x14ac:dyDescent="0.2">
      <c r="A1403" s="10" t="s">
        <v>1517</v>
      </c>
      <c r="B1403" s="10" t="s">
        <v>1518</v>
      </c>
      <c r="C1403" s="11" t="s">
        <v>18</v>
      </c>
      <c r="D1403" s="9">
        <v>23.91</v>
      </c>
      <c r="E1403" s="10" t="s">
        <v>26473</v>
      </c>
    </row>
    <row r="1404" spans="1:5" x14ac:dyDescent="0.2">
      <c r="A1404" s="10" t="s">
        <v>6185</v>
      </c>
      <c r="B1404" s="10" t="s">
        <v>6186</v>
      </c>
      <c r="C1404" s="11" t="s">
        <v>25</v>
      </c>
      <c r="D1404" s="9">
        <v>8.3699999999999992</v>
      </c>
      <c r="E1404" s="10" t="s">
        <v>26474</v>
      </c>
    </row>
    <row r="1405" spans="1:5" x14ac:dyDescent="0.2">
      <c r="A1405" s="10" t="s">
        <v>3260</v>
      </c>
      <c r="B1405" s="10" t="s">
        <v>3261</v>
      </c>
      <c r="C1405" s="11" t="s">
        <v>18</v>
      </c>
      <c r="D1405" s="9">
        <v>28.39</v>
      </c>
      <c r="E1405" s="10" t="s">
        <v>26473</v>
      </c>
    </row>
    <row r="1406" spans="1:5" x14ac:dyDescent="0.2">
      <c r="A1406" s="10" t="s">
        <v>11313</v>
      </c>
      <c r="B1406" s="10" t="s">
        <v>11314</v>
      </c>
      <c r="C1406" s="11" t="s">
        <v>32</v>
      </c>
      <c r="D1406" s="9">
        <v>2.54</v>
      </c>
      <c r="E1406" s="10" t="s">
        <v>26473</v>
      </c>
    </row>
    <row r="1407" spans="1:5" x14ac:dyDescent="0.2">
      <c r="A1407" s="10" t="s">
        <v>18631</v>
      </c>
      <c r="B1407" s="10" t="s">
        <v>18632</v>
      </c>
      <c r="C1407" s="11" t="s">
        <v>18</v>
      </c>
      <c r="D1407" s="9">
        <v>2.87</v>
      </c>
      <c r="E1407" s="10" t="s">
        <v>26473</v>
      </c>
    </row>
    <row r="1408" spans="1:5" x14ac:dyDescent="0.2">
      <c r="A1408" s="10" t="s">
        <v>13623</v>
      </c>
      <c r="B1408" s="10" t="s">
        <v>13624</v>
      </c>
      <c r="C1408" s="11" t="s">
        <v>18</v>
      </c>
      <c r="D1408" s="9">
        <v>2.41</v>
      </c>
      <c r="E1408" s="10" t="s">
        <v>26473</v>
      </c>
    </row>
    <row r="1409" spans="1:5" x14ac:dyDescent="0.2">
      <c r="A1409" s="10" t="s">
        <v>9856</v>
      </c>
      <c r="B1409" s="10" t="s">
        <v>9857</v>
      </c>
      <c r="C1409" s="11" t="s">
        <v>18</v>
      </c>
      <c r="D1409" s="9">
        <v>2.59</v>
      </c>
      <c r="E1409" s="10" t="s">
        <v>26473</v>
      </c>
    </row>
    <row r="1410" spans="1:5" x14ac:dyDescent="0.2">
      <c r="A1410" s="10" t="s">
        <v>15195</v>
      </c>
      <c r="B1410" s="10" t="s">
        <v>15196</v>
      </c>
      <c r="C1410" s="11" t="s">
        <v>18</v>
      </c>
      <c r="D1410" s="9">
        <v>2.74</v>
      </c>
      <c r="E1410" s="10" t="s">
        <v>26473</v>
      </c>
    </row>
    <row r="1411" spans="1:5" x14ac:dyDescent="0.2">
      <c r="A1411" s="10" t="s">
        <v>9529</v>
      </c>
      <c r="B1411" s="10" t="s">
        <v>9530</v>
      </c>
      <c r="C1411" s="11" t="s">
        <v>25</v>
      </c>
      <c r="D1411" s="9">
        <v>153.6</v>
      </c>
      <c r="E1411" s="10" t="s">
        <v>26473</v>
      </c>
    </row>
    <row r="1412" spans="1:5" x14ac:dyDescent="0.2">
      <c r="A1412" s="10" t="s">
        <v>8655</v>
      </c>
      <c r="B1412" s="10" t="s">
        <v>8656</v>
      </c>
      <c r="C1412" s="11" t="s">
        <v>25</v>
      </c>
      <c r="D1412" s="9">
        <v>107.77</v>
      </c>
      <c r="E1412" s="10" t="s">
        <v>26473</v>
      </c>
    </row>
    <row r="1413" spans="1:5" x14ac:dyDescent="0.2">
      <c r="A1413" s="10" t="s">
        <v>11481</v>
      </c>
      <c r="B1413" s="10" t="s">
        <v>11482</v>
      </c>
      <c r="C1413" s="11" t="s">
        <v>25</v>
      </c>
      <c r="D1413" s="9">
        <v>10.71</v>
      </c>
      <c r="E1413" s="10" t="s">
        <v>26473</v>
      </c>
    </row>
    <row r="1414" spans="1:5" x14ac:dyDescent="0.2">
      <c r="A1414" s="10" t="s">
        <v>392</v>
      </c>
      <c r="B1414" s="10" t="s">
        <v>393</v>
      </c>
      <c r="C1414" s="11" t="s">
        <v>18</v>
      </c>
      <c r="D1414" s="9">
        <v>6.12</v>
      </c>
      <c r="E1414" s="10" t="s">
        <v>26473</v>
      </c>
    </row>
    <row r="1415" spans="1:5" x14ac:dyDescent="0.2">
      <c r="A1415" s="10" t="s">
        <v>9958</v>
      </c>
      <c r="B1415" s="10" t="s">
        <v>9959</v>
      </c>
      <c r="C1415" s="11" t="s">
        <v>18</v>
      </c>
      <c r="D1415" s="9">
        <v>7.25</v>
      </c>
      <c r="E1415" s="10" t="s">
        <v>26473</v>
      </c>
    </row>
    <row r="1416" spans="1:5" x14ac:dyDescent="0.2">
      <c r="A1416" s="10" t="s">
        <v>7325</v>
      </c>
      <c r="B1416" s="10" t="s">
        <v>7326</v>
      </c>
      <c r="C1416" s="11" t="s">
        <v>18</v>
      </c>
      <c r="D1416" s="9">
        <v>11.96</v>
      </c>
      <c r="E1416" s="10" t="s">
        <v>26473</v>
      </c>
    </row>
    <row r="1417" spans="1:5" x14ac:dyDescent="0.2">
      <c r="A1417" s="10" t="s">
        <v>5465</v>
      </c>
      <c r="B1417" s="10" t="s">
        <v>5466</v>
      </c>
      <c r="C1417" s="11" t="s">
        <v>18</v>
      </c>
      <c r="D1417" s="9">
        <v>348.69</v>
      </c>
      <c r="E1417" s="10" t="s">
        <v>26473</v>
      </c>
    </row>
    <row r="1418" spans="1:5" x14ac:dyDescent="0.2">
      <c r="A1418" s="10" t="s">
        <v>5463</v>
      </c>
      <c r="B1418" s="10" t="s">
        <v>5464</v>
      </c>
      <c r="C1418" s="11" t="s">
        <v>18</v>
      </c>
      <c r="D1418" s="9">
        <v>348.69</v>
      </c>
      <c r="E1418" s="10" t="s">
        <v>26473</v>
      </c>
    </row>
    <row r="1419" spans="1:5" x14ac:dyDescent="0.2">
      <c r="A1419" s="10" t="s">
        <v>5461</v>
      </c>
      <c r="B1419" s="10" t="s">
        <v>5462</v>
      </c>
      <c r="C1419" s="11" t="s">
        <v>18</v>
      </c>
      <c r="D1419" s="9">
        <v>348.69</v>
      </c>
      <c r="E1419" s="10" t="s">
        <v>26473</v>
      </c>
    </row>
    <row r="1420" spans="1:5" x14ac:dyDescent="0.2">
      <c r="A1420" s="10" t="s">
        <v>5467</v>
      </c>
      <c r="B1420" s="10" t="s">
        <v>5468</v>
      </c>
      <c r="C1420" s="11" t="s">
        <v>18</v>
      </c>
      <c r="D1420" s="9">
        <v>348.69</v>
      </c>
      <c r="E1420" s="10" t="s">
        <v>26473</v>
      </c>
    </row>
    <row r="1421" spans="1:5" x14ac:dyDescent="0.2">
      <c r="A1421" s="10" t="s">
        <v>26317</v>
      </c>
      <c r="B1421" s="10" t="s">
        <v>26318</v>
      </c>
      <c r="C1421" s="11" t="s">
        <v>18</v>
      </c>
      <c r="D1421" s="9">
        <v>558.85</v>
      </c>
      <c r="E1421" s="10" t="s">
        <v>26473</v>
      </c>
    </row>
    <row r="1422" spans="1:5" x14ac:dyDescent="0.2">
      <c r="A1422" s="10" t="s">
        <v>26249</v>
      </c>
      <c r="B1422" s="10" t="s">
        <v>26250</v>
      </c>
      <c r="C1422" s="11" t="s">
        <v>18</v>
      </c>
      <c r="D1422" s="9">
        <v>471.96</v>
      </c>
      <c r="E1422" s="10" t="s">
        <v>26473</v>
      </c>
    </row>
    <row r="1423" spans="1:5" x14ac:dyDescent="0.2">
      <c r="A1423" s="10" t="s">
        <v>7468</v>
      </c>
      <c r="B1423" s="10" t="s">
        <v>7469</v>
      </c>
      <c r="C1423" s="11" t="s">
        <v>25</v>
      </c>
      <c r="D1423" s="9">
        <v>76.17</v>
      </c>
      <c r="E1423" s="10" t="s">
        <v>26473</v>
      </c>
    </row>
    <row r="1424" spans="1:5" x14ac:dyDescent="0.2">
      <c r="A1424" s="10" t="s">
        <v>24661</v>
      </c>
      <c r="B1424" s="10" t="s">
        <v>24662</v>
      </c>
      <c r="C1424" s="11" t="s">
        <v>18</v>
      </c>
      <c r="D1424" s="9">
        <v>2336.73</v>
      </c>
      <c r="E1424" s="10" t="s">
        <v>26473</v>
      </c>
    </row>
    <row r="1425" spans="1:5" x14ac:dyDescent="0.2">
      <c r="A1425" s="10" t="s">
        <v>18986</v>
      </c>
      <c r="B1425" s="10" t="s">
        <v>18987</v>
      </c>
      <c r="C1425" s="11" t="s">
        <v>18</v>
      </c>
      <c r="D1425" s="9">
        <v>4.53</v>
      </c>
      <c r="E1425" s="10" t="s">
        <v>26473</v>
      </c>
    </row>
    <row r="1426" spans="1:5" x14ac:dyDescent="0.2">
      <c r="A1426" s="10" t="s">
        <v>18984</v>
      </c>
      <c r="B1426" s="10" t="s">
        <v>18985</v>
      </c>
      <c r="C1426" s="11" t="s">
        <v>18</v>
      </c>
      <c r="D1426" s="9">
        <v>4.5</v>
      </c>
      <c r="E1426" s="10" t="s">
        <v>26473</v>
      </c>
    </row>
    <row r="1427" spans="1:5" x14ac:dyDescent="0.2">
      <c r="A1427" s="10" t="s">
        <v>137</v>
      </c>
      <c r="B1427" s="10" t="s">
        <v>138</v>
      </c>
      <c r="C1427" s="11" t="s">
        <v>25</v>
      </c>
      <c r="D1427" s="9">
        <v>14.67</v>
      </c>
      <c r="E1427" s="10" t="s">
        <v>26474</v>
      </c>
    </row>
    <row r="1428" spans="1:5" x14ac:dyDescent="0.2">
      <c r="A1428" s="10" t="s">
        <v>9704</v>
      </c>
      <c r="B1428" s="10" t="s">
        <v>9705</v>
      </c>
      <c r="C1428" s="11" t="s">
        <v>4</v>
      </c>
      <c r="D1428" s="9">
        <v>59.86</v>
      </c>
      <c r="E1428" s="10" t="s">
        <v>26473</v>
      </c>
    </row>
    <row r="1429" spans="1:5" x14ac:dyDescent="0.2">
      <c r="A1429" s="10" t="s">
        <v>6424</v>
      </c>
      <c r="B1429" s="10" t="s">
        <v>6425</v>
      </c>
      <c r="C1429" s="11" t="s">
        <v>1447</v>
      </c>
      <c r="D1429" s="9">
        <v>4.8099999999999996</v>
      </c>
      <c r="E1429" s="10" t="s">
        <v>26473</v>
      </c>
    </row>
    <row r="1430" spans="1:5" x14ac:dyDescent="0.2">
      <c r="A1430" s="10" t="s">
        <v>13269</v>
      </c>
      <c r="B1430" s="10" t="s">
        <v>6425</v>
      </c>
      <c r="C1430" s="11" t="s">
        <v>1447</v>
      </c>
      <c r="D1430" s="9">
        <v>7.29</v>
      </c>
      <c r="E1430" s="10" t="s">
        <v>26474</v>
      </c>
    </row>
    <row r="1431" spans="1:5" x14ac:dyDescent="0.2">
      <c r="A1431" s="10" t="s">
        <v>7885</v>
      </c>
      <c r="B1431" s="10" t="s">
        <v>7886</v>
      </c>
      <c r="C1431" s="11" t="s">
        <v>1447</v>
      </c>
      <c r="D1431" s="9">
        <v>2.23</v>
      </c>
      <c r="E1431" s="10" t="s">
        <v>26473</v>
      </c>
    </row>
    <row r="1432" spans="1:5" x14ac:dyDescent="0.2">
      <c r="A1432" s="10" t="s">
        <v>3309</v>
      </c>
      <c r="B1432" s="10" t="s">
        <v>3310</v>
      </c>
      <c r="C1432" s="11" t="s">
        <v>1447</v>
      </c>
      <c r="D1432" s="9">
        <v>5.52</v>
      </c>
      <c r="E1432" s="10" t="s">
        <v>26473</v>
      </c>
    </row>
    <row r="1433" spans="1:5" x14ac:dyDescent="0.2">
      <c r="A1433" s="10" t="s">
        <v>3301</v>
      </c>
      <c r="B1433" s="10" t="s">
        <v>3302</v>
      </c>
      <c r="C1433" s="11" t="s">
        <v>1447</v>
      </c>
      <c r="D1433" s="9">
        <v>7.22</v>
      </c>
      <c r="E1433" s="10" t="s">
        <v>26473</v>
      </c>
    </row>
    <row r="1434" spans="1:5" x14ac:dyDescent="0.2">
      <c r="A1434" s="10" t="s">
        <v>9593</v>
      </c>
      <c r="B1434" s="10" t="s">
        <v>9594</v>
      </c>
      <c r="C1434" s="11" t="s">
        <v>1447</v>
      </c>
      <c r="D1434" s="9">
        <v>4.2699999999999996</v>
      </c>
      <c r="E1434" s="10" t="s">
        <v>26474</v>
      </c>
    </row>
    <row r="1435" spans="1:5" x14ac:dyDescent="0.2">
      <c r="A1435" s="10" t="s">
        <v>4131</v>
      </c>
      <c r="B1435" s="10" t="s">
        <v>4132</v>
      </c>
      <c r="C1435" s="11" t="s">
        <v>18</v>
      </c>
      <c r="D1435" s="9">
        <v>309.22000000000003</v>
      </c>
      <c r="E1435" s="10" t="s">
        <v>26473</v>
      </c>
    </row>
    <row r="1436" spans="1:5" x14ac:dyDescent="0.2">
      <c r="A1436" s="10" t="s">
        <v>7851</v>
      </c>
      <c r="B1436" s="10" t="s">
        <v>7852</v>
      </c>
      <c r="C1436" s="11" t="s">
        <v>18</v>
      </c>
      <c r="D1436" s="9">
        <v>571.53</v>
      </c>
      <c r="E1436" s="10" t="s">
        <v>26473</v>
      </c>
    </row>
    <row r="1437" spans="1:5" x14ac:dyDescent="0.2">
      <c r="A1437" s="10" t="s">
        <v>1298</v>
      </c>
      <c r="B1437" s="10" t="s">
        <v>1299</v>
      </c>
      <c r="C1437" s="11" t="s">
        <v>18</v>
      </c>
      <c r="D1437" s="9">
        <v>322.92</v>
      </c>
      <c r="E1437" s="10" t="s">
        <v>26473</v>
      </c>
    </row>
    <row r="1438" spans="1:5" x14ac:dyDescent="0.2">
      <c r="A1438" s="10" t="s">
        <v>6031</v>
      </c>
      <c r="B1438" s="10" t="s">
        <v>6032</v>
      </c>
      <c r="C1438" s="11" t="s">
        <v>18</v>
      </c>
      <c r="D1438" s="9">
        <v>393.15</v>
      </c>
      <c r="E1438" s="10" t="s">
        <v>26473</v>
      </c>
    </row>
    <row r="1439" spans="1:5" x14ac:dyDescent="0.2">
      <c r="A1439" s="10" t="s">
        <v>6068</v>
      </c>
      <c r="B1439" s="10" t="s">
        <v>6069</v>
      </c>
      <c r="C1439" s="11" t="s">
        <v>18</v>
      </c>
      <c r="D1439" s="9">
        <v>839.94</v>
      </c>
      <c r="E1439" s="10" t="s">
        <v>26473</v>
      </c>
    </row>
    <row r="1440" spans="1:5" x14ac:dyDescent="0.2">
      <c r="A1440" s="10" t="s">
        <v>6047</v>
      </c>
      <c r="B1440" s="10" t="s">
        <v>27030</v>
      </c>
      <c r="C1440" s="11" t="s">
        <v>700</v>
      </c>
      <c r="D1440" s="9">
        <v>8.61</v>
      </c>
      <c r="E1440" s="10" t="s">
        <v>26473</v>
      </c>
    </row>
    <row r="1441" spans="1:5" x14ac:dyDescent="0.2">
      <c r="A1441" s="10" t="s">
        <v>6005</v>
      </c>
      <c r="B1441" s="10" t="s">
        <v>27031</v>
      </c>
      <c r="C1441" s="11" t="s">
        <v>700</v>
      </c>
      <c r="D1441" s="9">
        <v>10.92</v>
      </c>
      <c r="E1441" s="10" t="s">
        <v>26473</v>
      </c>
    </row>
    <row r="1442" spans="1:5" x14ac:dyDescent="0.2">
      <c r="A1442" s="10" t="s">
        <v>21039</v>
      </c>
      <c r="B1442" s="10" t="s">
        <v>27034</v>
      </c>
      <c r="C1442" s="11" t="s">
        <v>700</v>
      </c>
      <c r="D1442" s="9">
        <v>15.22</v>
      </c>
      <c r="E1442" s="10" t="s">
        <v>26473</v>
      </c>
    </row>
    <row r="1443" spans="1:5" x14ac:dyDescent="0.2">
      <c r="A1443" s="10" t="s">
        <v>23527</v>
      </c>
      <c r="B1443" s="10" t="s">
        <v>23528</v>
      </c>
      <c r="C1443" s="11" t="s">
        <v>4</v>
      </c>
      <c r="D1443" s="9">
        <v>55.95</v>
      </c>
      <c r="E1443" s="10" t="s">
        <v>26473</v>
      </c>
    </row>
    <row r="1444" spans="1:5" x14ac:dyDescent="0.2">
      <c r="A1444" s="10" t="s">
        <v>20754</v>
      </c>
      <c r="B1444" s="10" t="s">
        <v>20755</v>
      </c>
      <c r="C1444" s="11" t="s">
        <v>18</v>
      </c>
      <c r="D1444" s="9">
        <v>25.36</v>
      </c>
      <c r="E1444" s="10" t="s">
        <v>26473</v>
      </c>
    </row>
    <row r="1445" spans="1:5" x14ac:dyDescent="0.2">
      <c r="A1445" s="10" t="s">
        <v>25413</v>
      </c>
      <c r="B1445" s="10" t="s">
        <v>25414</v>
      </c>
      <c r="C1445" s="11" t="s">
        <v>18</v>
      </c>
      <c r="D1445" s="9">
        <v>360.03</v>
      </c>
      <c r="E1445" s="10" t="s">
        <v>26473</v>
      </c>
    </row>
    <row r="1446" spans="1:5" x14ac:dyDescent="0.2">
      <c r="A1446" s="10" t="s">
        <v>5519</v>
      </c>
      <c r="B1446" s="10" t="s">
        <v>5520</v>
      </c>
      <c r="C1446" s="11" t="s">
        <v>18</v>
      </c>
      <c r="D1446" s="9">
        <v>355.01</v>
      </c>
      <c r="E1446" s="10" t="s">
        <v>26473</v>
      </c>
    </row>
    <row r="1447" spans="1:5" x14ac:dyDescent="0.2">
      <c r="A1447" s="10" t="s">
        <v>3201</v>
      </c>
      <c r="B1447" s="10" t="s">
        <v>3202</v>
      </c>
      <c r="C1447" s="11" t="s">
        <v>4</v>
      </c>
      <c r="D1447" s="9">
        <v>75.3</v>
      </c>
      <c r="E1447" s="10" t="s">
        <v>26473</v>
      </c>
    </row>
    <row r="1448" spans="1:5" x14ac:dyDescent="0.2">
      <c r="A1448" s="10" t="s">
        <v>16867</v>
      </c>
      <c r="B1448" s="10" t="s">
        <v>16868</v>
      </c>
      <c r="C1448" s="11" t="s">
        <v>25</v>
      </c>
      <c r="D1448" s="9">
        <v>1.4</v>
      </c>
      <c r="E1448" s="10" t="s">
        <v>26473</v>
      </c>
    </row>
    <row r="1449" spans="1:5" x14ac:dyDescent="0.2">
      <c r="A1449" s="10" t="s">
        <v>16708</v>
      </c>
      <c r="B1449" s="10" t="s">
        <v>16709</v>
      </c>
      <c r="C1449" s="11" t="s">
        <v>25</v>
      </c>
      <c r="D1449" s="9">
        <v>1.24</v>
      </c>
      <c r="E1449" s="10" t="s">
        <v>26473</v>
      </c>
    </row>
    <row r="1450" spans="1:5" x14ac:dyDescent="0.2">
      <c r="A1450" s="10" t="s">
        <v>21752</v>
      </c>
      <c r="B1450" s="10" t="s">
        <v>13083</v>
      </c>
      <c r="C1450" s="11" t="s">
        <v>25</v>
      </c>
      <c r="D1450" s="9">
        <v>1.26</v>
      </c>
      <c r="E1450" s="10" t="s">
        <v>26473</v>
      </c>
    </row>
    <row r="1451" spans="1:5" x14ac:dyDescent="0.2">
      <c r="A1451" s="10" t="s">
        <v>13082</v>
      </c>
      <c r="B1451" s="10" t="s">
        <v>13083</v>
      </c>
      <c r="C1451" s="11" t="s">
        <v>25</v>
      </c>
      <c r="D1451" s="9">
        <v>2.41</v>
      </c>
      <c r="E1451" s="10" t="s">
        <v>26473</v>
      </c>
    </row>
    <row r="1452" spans="1:5" x14ac:dyDescent="0.2">
      <c r="A1452" s="10" t="s">
        <v>18015</v>
      </c>
      <c r="B1452" s="10" t="s">
        <v>13083</v>
      </c>
      <c r="C1452" s="11" t="s">
        <v>25</v>
      </c>
      <c r="D1452" s="9">
        <v>2.72</v>
      </c>
      <c r="E1452" s="10" t="s">
        <v>26473</v>
      </c>
    </row>
    <row r="1453" spans="1:5" x14ac:dyDescent="0.2">
      <c r="A1453" s="10" t="s">
        <v>15787</v>
      </c>
      <c r="B1453" s="10" t="s">
        <v>13083</v>
      </c>
      <c r="C1453" s="11" t="s">
        <v>25</v>
      </c>
      <c r="D1453" s="9">
        <v>2.4500000000000002</v>
      </c>
      <c r="E1453" s="10" t="s">
        <v>26473</v>
      </c>
    </row>
    <row r="1454" spans="1:5" x14ac:dyDescent="0.2">
      <c r="A1454" s="10" t="s">
        <v>20258</v>
      </c>
      <c r="B1454" s="10" t="s">
        <v>13083</v>
      </c>
      <c r="C1454" s="11" t="s">
        <v>25</v>
      </c>
      <c r="D1454" s="9">
        <v>1.22</v>
      </c>
      <c r="E1454" s="10" t="s">
        <v>26473</v>
      </c>
    </row>
    <row r="1455" spans="1:5" x14ac:dyDescent="0.2">
      <c r="A1455" s="10" t="s">
        <v>21295</v>
      </c>
      <c r="B1455" s="10" t="s">
        <v>13083</v>
      </c>
      <c r="C1455" s="11" t="s">
        <v>25</v>
      </c>
      <c r="D1455" s="9">
        <v>1.44</v>
      </c>
      <c r="E1455" s="10" t="s">
        <v>26473</v>
      </c>
    </row>
    <row r="1456" spans="1:5" x14ac:dyDescent="0.2">
      <c r="A1456" s="10" t="s">
        <v>20435</v>
      </c>
      <c r="B1456" s="10" t="s">
        <v>13083</v>
      </c>
      <c r="C1456" s="11" t="s">
        <v>25</v>
      </c>
      <c r="D1456" s="9">
        <v>1.24</v>
      </c>
      <c r="E1456" s="10" t="s">
        <v>26473</v>
      </c>
    </row>
    <row r="1457" spans="1:5" x14ac:dyDescent="0.2">
      <c r="A1457" s="10" t="s">
        <v>15260</v>
      </c>
      <c r="B1457" s="10" t="s">
        <v>13083</v>
      </c>
      <c r="C1457" s="11" t="s">
        <v>25</v>
      </c>
      <c r="D1457" s="9">
        <v>1.25</v>
      </c>
      <c r="E1457" s="10" t="s">
        <v>26473</v>
      </c>
    </row>
    <row r="1458" spans="1:5" x14ac:dyDescent="0.2">
      <c r="A1458" s="10" t="s">
        <v>14251</v>
      </c>
      <c r="B1458" s="10" t="s">
        <v>14252</v>
      </c>
      <c r="C1458" s="11" t="s">
        <v>25</v>
      </c>
      <c r="D1458" s="9">
        <v>1.22</v>
      </c>
      <c r="E1458" s="10" t="s">
        <v>26473</v>
      </c>
    </row>
    <row r="1459" spans="1:5" x14ac:dyDescent="0.2">
      <c r="A1459" s="10" t="s">
        <v>15675</v>
      </c>
      <c r="B1459" s="10" t="s">
        <v>15676</v>
      </c>
      <c r="C1459" s="11" t="s">
        <v>25</v>
      </c>
      <c r="D1459" s="9">
        <v>1.89</v>
      </c>
      <c r="E1459" s="10" t="s">
        <v>26473</v>
      </c>
    </row>
    <row r="1460" spans="1:5" x14ac:dyDescent="0.2">
      <c r="A1460" s="10" t="s">
        <v>22116</v>
      </c>
      <c r="B1460" s="10" t="s">
        <v>22117</v>
      </c>
      <c r="C1460" s="11" t="s">
        <v>700</v>
      </c>
      <c r="D1460" s="9">
        <v>37.39</v>
      </c>
      <c r="E1460" s="10" t="s">
        <v>26473</v>
      </c>
    </row>
    <row r="1461" spans="1:5" x14ac:dyDescent="0.2">
      <c r="A1461" s="10" t="s">
        <v>21743</v>
      </c>
      <c r="B1461" s="10" t="s">
        <v>27036</v>
      </c>
      <c r="C1461" s="11" t="s">
        <v>700</v>
      </c>
      <c r="D1461" s="9">
        <v>9.8800000000000008</v>
      </c>
      <c r="E1461" s="10" t="s">
        <v>26473</v>
      </c>
    </row>
    <row r="1462" spans="1:5" x14ac:dyDescent="0.2">
      <c r="A1462" s="10" t="s">
        <v>22681</v>
      </c>
      <c r="B1462" s="10" t="s">
        <v>27037</v>
      </c>
      <c r="C1462" s="11" t="s">
        <v>700</v>
      </c>
      <c r="D1462" s="9">
        <v>11.94</v>
      </c>
      <c r="E1462" s="10" t="s">
        <v>26473</v>
      </c>
    </row>
    <row r="1463" spans="1:5" x14ac:dyDescent="0.2">
      <c r="A1463" s="10" t="s">
        <v>18812</v>
      </c>
      <c r="B1463" s="10" t="s">
        <v>17295</v>
      </c>
      <c r="C1463" s="11" t="s">
        <v>25</v>
      </c>
      <c r="D1463" s="9">
        <v>2.93</v>
      </c>
      <c r="E1463" s="10" t="s">
        <v>26473</v>
      </c>
    </row>
    <row r="1464" spans="1:5" x14ac:dyDescent="0.2">
      <c r="A1464" s="10" t="s">
        <v>18525</v>
      </c>
      <c r="B1464" s="10" t="s">
        <v>17295</v>
      </c>
      <c r="C1464" s="11" t="s">
        <v>25</v>
      </c>
      <c r="D1464" s="9">
        <v>2.79</v>
      </c>
      <c r="E1464" s="10" t="s">
        <v>26473</v>
      </c>
    </row>
    <row r="1465" spans="1:5" x14ac:dyDescent="0.2">
      <c r="A1465" s="10" t="s">
        <v>18424</v>
      </c>
      <c r="B1465" s="10" t="s">
        <v>17295</v>
      </c>
      <c r="C1465" s="11" t="s">
        <v>25</v>
      </c>
      <c r="D1465" s="9">
        <v>2.41</v>
      </c>
      <c r="E1465" s="10" t="s">
        <v>26473</v>
      </c>
    </row>
    <row r="1466" spans="1:5" x14ac:dyDescent="0.2">
      <c r="A1466" s="10" t="s">
        <v>25254</v>
      </c>
      <c r="B1466" s="10" t="s">
        <v>27635</v>
      </c>
      <c r="C1466" s="11" t="s">
        <v>4</v>
      </c>
      <c r="D1466" s="9">
        <v>45.17</v>
      </c>
      <c r="E1466" s="10" t="s">
        <v>26473</v>
      </c>
    </row>
    <row r="1467" spans="1:5" x14ac:dyDescent="0.2">
      <c r="A1467" s="10" t="s">
        <v>23781</v>
      </c>
      <c r="B1467" s="10" t="s">
        <v>23782</v>
      </c>
      <c r="C1467" s="11" t="s">
        <v>4</v>
      </c>
      <c r="D1467" s="9">
        <v>81.069999999999993</v>
      </c>
      <c r="E1467" s="10" t="s">
        <v>26473</v>
      </c>
    </row>
    <row r="1468" spans="1:5" x14ac:dyDescent="0.2">
      <c r="A1468" s="10" t="s">
        <v>21245</v>
      </c>
      <c r="B1468" s="10" t="s">
        <v>21246</v>
      </c>
      <c r="C1468" s="11" t="s">
        <v>1447</v>
      </c>
      <c r="D1468" s="9">
        <v>3.32</v>
      </c>
      <c r="E1468" s="10" t="s">
        <v>26473</v>
      </c>
    </row>
    <row r="1469" spans="1:5" x14ac:dyDescent="0.2">
      <c r="A1469" s="10" t="s">
        <v>7684</v>
      </c>
      <c r="B1469" s="10" t="s">
        <v>7685</v>
      </c>
      <c r="C1469" s="11" t="s">
        <v>32</v>
      </c>
      <c r="D1469" s="9">
        <v>15.7</v>
      </c>
      <c r="E1469" s="10" t="s">
        <v>26473</v>
      </c>
    </row>
    <row r="1470" spans="1:5" x14ac:dyDescent="0.2">
      <c r="A1470" s="10" t="s">
        <v>3258</v>
      </c>
      <c r="B1470" s="10" t="s">
        <v>3259</v>
      </c>
      <c r="C1470" s="11" t="s">
        <v>4</v>
      </c>
      <c r="D1470" s="9">
        <v>67.510000000000005</v>
      </c>
      <c r="E1470" s="10" t="s">
        <v>26473</v>
      </c>
    </row>
    <row r="1471" spans="1:5" x14ac:dyDescent="0.2">
      <c r="A1471" s="10" t="s">
        <v>1921</v>
      </c>
      <c r="B1471" s="10" t="s">
        <v>27637</v>
      </c>
      <c r="C1471" s="11" t="s">
        <v>4</v>
      </c>
      <c r="D1471" s="9">
        <v>51.08</v>
      </c>
      <c r="E1471" s="10" t="s">
        <v>26473</v>
      </c>
    </row>
    <row r="1472" spans="1:5" x14ac:dyDescent="0.2">
      <c r="A1472" s="10" t="s">
        <v>9785</v>
      </c>
      <c r="B1472" s="10" t="s">
        <v>9786</v>
      </c>
      <c r="C1472" s="11" t="s">
        <v>18</v>
      </c>
      <c r="D1472" s="9">
        <v>490.5</v>
      </c>
      <c r="E1472" s="10" t="s">
        <v>26473</v>
      </c>
    </row>
    <row r="1473" spans="1:5" x14ac:dyDescent="0.2">
      <c r="A1473" s="10" t="s">
        <v>23653</v>
      </c>
      <c r="B1473" s="10" t="s">
        <v>23654</v>
      </c>
      <c r="C1473" s="11" t="s">
        <v>18</v>
      </c>
      <c r="D1473" s="9">
        <v>38.729999999999997</v>
      </c>
      <c r="E1473" s="10" t="s">
        <v>26473</v>
      </c>
    </row>
    <row r="1474" spans="1:5" x14ac:dyDescent="0.2">
      <c r="A1474" s="10" t="s">
        <v>21356</v>
      </c>
      <c r="B1474" s="10" t="s">
        <v>21357</v>
      </c>
      <c r="C1474" s="11" t="s">
        <v>4</v>
      </c>
      <c r="D1474" s="9">
        <v>38.69</v>
      </c>
      <c r="E1474" s="10" t="s">
        <v>26473</v>
      </c>
    </row>
    <row r="1475" spans="1:5" x14ac:dyDescent="0.2">
      <c r="A1475" s="10" t="s">
        <v>20919</v>
      </c>
      <c r="B1475" s="10" t="s">
        <v>20920</v>
      </c>
      <c r="C1475" s="11" t="s">
        <v>4</v>
      </c>
      <c r="D1475" s="9">
        <v>38.69</v>
      </c>
      <c r="E1475" s="10" t="s">
        <v>26473</v>
      </c>
    </row>
    <row r="1476" spans="1:5" x14ac:dyDescent="0.2">
      <c r="A1476" s="10" t="s">
        <v>21326</v>
      </c>
      <c r="B1476" s="10" t="s">
        <v>21327</v>
      </c>
      <c r="C1476" s="11" t="s">
        <v>4</v>
      </c>
      <c r="D1476" s="9">
        <v>38.69</v>
      </c>
      <c r="E1476" s="10" t="s">
        <v>26473</v>
      </c>
    </row>
    <row r="1477" spans="1:5" x14ac:dyDescent="0.2">
      <c r="A1477" s="10" t="s">
        <v>7784</v>
      </c>
      <c r="B1477" s="10" t="s">
        <v>7785</v>
      </c>
      <c r="C1477" s="11" t="s">
        <v>25</v>
      </c>
      <c r="D1477" s="9">
        <v>14.26</v>
      </c>
      <c r="E1477" s="10" t="s">
        <v>26473</v>
      </c>
    </row>
    <row r="1478" spans="1:5" x14ac:dyDescent="0.2">
      <c r="A1478" s="10" t="s">
        <v>25554</v>
      </c>
      <c r="B1478" s="10" t="s">
        <v>25555</v>
      </c>
      <c r="C1478" s="11" t="s">
        <v>18</v>
      </c>
      <c r="D1478" s="9">
        <v>1.7</v>
      </c>
      <c r="E1478" s="10" t="s">
        <v>26473</v>
      </c>
    </row>
    <row r="1479" spans="1:5" x14ac:dyDescent="0.2">
      <c r="A1479" s="10" t="s">
        <v>17892</v>
      </c>
      <c r="B1479" s="10" t="s">
        <v>17893</v>
      </c>
      <c r="C1479" s="11" t="s">
        <v>25</v>
      </c>
      <c r="D1479" s="9">
        <v>18.47</v>
      </c>
      <c r="E1479" s="10" t="s">
        <v>26474</v>
      </c>
    </row>
    <row r="1480" spans="1:5" x14ac:dyDescent="0.2">
      <c r="A1480" s="10" t="s">
        <v>3653</v>
      </c>
      <c r="B1480" s="10" t="s">
        <v>3654</v>
      </c>
      <c r="C1480" s="11" t="s">
        <v>25</v>
      </c>
      <c r="D1480" s="9">
        <v>11.29</v>
      </c>
      <c r="E1480" s="10" t="s">
        <v>26474</v>
      </c>
    </row>
    <row r="1481" spans="1:5" x14ac:dyDescent="0.2">
      <c r="A1481" s="10" t="s">
        <v>14193</v>
      </c>
      <c r="B1481" s="10" t="s">
        <v>14194</v>
      </c>
      <c r="C1481" s="11" t="s">
        <v>32</v>
      </c>
      <c r="D1481" s="9">
        <v>15.92</v>
      </c>
      <c r="E1481" s="10" t="s">
        <v>26473</v>
      </c>
    </row>
    <row r="1482" spans="1:5" x14ac:dyDescent="0.2">
      <c r="A1482" s="10" t="s">
        <v>10547</v>
      </c>
      <c r="B1482" s="10" t="s">
        <v>10548</v>
      </c>
      <c r="C1482" s="11" t="s">
        <v>32</v>
      </c>
      <c r="D1482" s="9">
        <v>22.81</v>
      </c>
      <c r="E1482" s="10" t="s">
        <v>26473</v>
      </c>
    </row>
    <row r="1483" spans="1:5" x14ac:dyDescent="0.2">
      <c r="A1483" s="10" t="s">
        <v>6575</v>
      </c>
      <c r="B1483" s="10" t="s">
        <v>6576</v>
      </c>
      <c r="C1483" s="11" t="s">
        <v>32</v>
      </c>
      <c r="D1483" s="9">
        <v>23.23</v>
      </c>
      <c r="E1483" s="10" t="s">
        <v>26473</v>
      </c>
    </row>
    <row r="1484" spans="1:5" x14ac:dyDescent="0.2">
      <c r="A1484" s="10" t="s">
        <v>20612</v>
      </c>
      <c r="B1484" s="10" t="s">
        <v>20613</v>
      </c>
      <c r="C1484" s="11" t="s">
        <v>4</v>
      </c>
      <c r="D1484" s="9">
        <v>110.74</v>
      </c>
      <c r="E1484" s="10" t="s">
        <v>26473</v>
      </c>
    </row>
    <row r="1485" spans="1:5" x14ac:dyDescent="0.2">
      <c r="A1485" s="10" t="s">
        <v>8390</v>
      </c>
      <c r="B1485" s="10" t="s">
        <v>8391</v>
      </c>
      <c r="C1485" s="11" t="s">
        <v>32</v>
      </c>
      <c r="D1485" s="9">
        <v>16.57</v>
      </c>
      <c r="E1485" s="10" t="s">
        <v>26473</v>
      </c>
    </row>
    <row r="1486" spans="1:5" x14ac:dyDescent="0.2">
      <c r="A1486" s="10" t="s">
        <v>15284</v>
      </c>
      <c r="B1486" s="10" t="s">
        <v>15285</v>
      </c>
      <c r="C1486" s="11" t="s">
        <v>32</v>
      </c>
      <c r="D1486" s="9">
        <v>39.340000000000003</v>
      </c>
      <c r="E1486" s="10" t="s">
        <v>26473</v>
      </c>
    </row>
    <row r="1487" spans="1:5" x14ac:dyDescent="0.2">
      <c r="A1487" s="10" t="s">
        <v>1284</v>
      </c>
      <c r="B1487" s="10" t="s">
        <v>1285</v>
      </c>
      <c r="C1487" s="11" t="s">
        <v>32</v>
      </c>
      <c r="D1487" s="9">
        <v>87.25</v>
      </c>
      <c r="E1487" s="10" t="s">
        <v>26473</v>
      </c>
    </row>
    <row r="1488" spans="1:5" x14ac:dyDescent="0.2">
      <c r="A1488" s="10" t="s">
        <v>938</v>
      </c>
      <c r="B1488" s="10" t="s">
        <v>939</v>
      </c>
      <c r="C1488" s="11" t="s">
        <v>32</v>
      </c>
      <c r="D1488" s="9">
        <v>85.94</v>
      </c>
      <c r="E1488" s="10" t="s">
        <v>26473</v>
      </c>
    </row>
    <row r="1489" spans="1:5" x14ac:dyDescent="0.2">
      <c r="A1489" s="10" t="s">
        <v>9877</v>
      </c>
      <c r="B1489" s="10" t="s">
        <v>9878</v>
      </c>
      <c r="C1489" s="11" t="s">
        <v>32</v>
      </c>
      <c r="D1489" s="9">
        <v>22.94</v>
      </c>
      <c r="E1489" s="10" t="s">
        <v>26473</v>
      </c>
    </row>
    <row r="1490" spans="1:5" x14ac:dyDescent="0.2">
      <c r="A1490" s="10" t="s">
        <v>21044</v>
      </c>
      <c r="B1490" s="10" t="s">
        <v>27038</v>
      </c>
      <c r="C1490" s="11" t="s">
        <v>700</v>
      </c>
      <c r="D1490" s="9">
        <v>13</v>
      </c>
      <c r="E1490" s="10" t="s">
        <v>26473</v>
      </c>
    </row>
    <row r="1491" spans="1:5" x14ac:dyDescent="0.2">
      <c r="A1491" s="10" t="s">
        <v>21055</v>
      </c>
      <c r="B1491" s="10" t="s">
        <v>21056</v>
      </c>
      <c r="C1491" s="11" t="s">
        <v>4</v>
      </c>
      <c r="D1491" s="9">
        <v>38.69</v>
      </c>
      <c r="E1491" s="10" t="s">
        <v>26473</v>
      </c>
    </row>
    <row r="1492" spans="1:5" x14ac:dyDescent="0.2">
      <c r="A1492" s="10" t="s">
        <v>13855</v>
      </c>
      <c r="B1492" s="10" t="s">
        <v>13856</v>
      </c>
      <c r="C1492" s="11" t="s">
        <v>18</v>
      </c>
      <c r="D1492" s="9">
        <v>17.21</v>
      </c>
      <c r="E1492" s="10" t="s">
        <v>26473</v>
      </c>
    </row>
    <row r="1493" spans="1:5" x14ac:dyDescent="0.2">
      <c r="A1493" s="10" t="s">
        <v>24902</v>
      </c>
      <c r="B1493" s="10" t="s">
        <v>24903</v>
      </c>
      <c r="C1493" s="11" t="s">
        <v>4</v>
      </c>
      <c r="D1493" s="9">
        <v>126.7</v>
      </c>
      <c r="E1493" s="10" t="s">
        <v>26473</v>
      </c>
    </row>
    <row r="1494" spans="1:5" x14ac:dyDescent="0.2">
      <c r="A1494" s="10" t="s">
        <v>24579</v>
      </c>
      <c r="B1494" s="10" t="s">
        <v>24580</v>
      </c>
      <c r="C1494" s="11" t="s">
        <v>4</v>
      </c>
      <c r="D1494" s="9">
        <v>135.54</v>
      </c>
      <c r="E1494" s="10" t="s">
        <v>26473</v>
      </c>
    </row>
    <row r="1495" spans="1:5" x14ac:dyDescent="0.2">
      <c r="A1495" s="10" t="s">
        <v>3882</v>
      </c>
      <c r="B1495" s="10" t="s">
        <v>27245</v>
      </c>
      <c r="C1495" s="11" t="s">
        <v>4</v>
      </c>
      <c r="D1495" s="9">
        <v>149.99</v>
      </c>
      <c r="E1495" s="10" t="s">
        <v>26473</v>
      </c>
    </row>
    <row r="1496" spans="1:5" x14ac:dyDescent="0.2">
      <c r="A1496" s="10" t="s">
        <v>2350</v>
      </c>
      <c r="B1496" s="10" t="s">
        <v>2351</v>
      </c>
      <c r="C1496" s="11" t="s">
        <v>18</v>
      </c>
      <c r="D1496" s="9">
        <v>71.13</v>
      </c>
      <c r="E1496" s="10" t="s">
        <v>26473</v>
      </c>
    </row>
    <row r="1497" spans="1:5" x14ac:dyDescent="0.2">
      <c r="A1497" s="10" t="s">
        <v>1074</v>
      </c>
      <c r="B1497" s="10" t="s">
        <v>1075</v>
      </c>
      <c r="C1497" s="11" t="s">
        <v>18</v>
      </c>
      <c r="D1497" s="9">
        <v>158.74</v>
      </c>
      <c r="E1497" s="10" t="s">
        <v>26473</v>
      </c>
    </row>
    <row r="1498" spans="1:5" x14ac:dyDescent="0.2">
      <c r="A1498" s="10" t="s">
        <v>8674</v>
      </c>
      <c r="B1498" s="10" t="s">
        <v>8675</v>
      </c>
      <c r="C1498" s="11" t="s">
        <v>25</v>
      </c>
      <c r="D1498" s="9">
        <v>12.56</v>
      </c>
      <c r="E1498" s="10" t="s">
        <v>26473</v>
      </c>
    </row>
    <row r="1499" spans="1:5" x14ac:dyDescent="0.2">
      <c r="A1499" s="10" t="s">
        <v>17134</v>
      </c>
      <c r="B1499" s="10" t="s">
        <v>17135</v>
      </c>
      <c r="C1499" s="11" t="s">
        <v>18</v>
      </c>
      <c r="D1499" s="9">
        <v>22.17</v>
      </c>
      <c r="E1499" s="10" t="s">
        <v>26474</v>
      </c>
    </row>
    <row r="1500" spans="1:5" x14ac:dyDescent="0.2">
      <c r="A1500" s="10" t="s">
        <v>20946</v>
      </c>
      <c r="B1500" s="10" t="s">
        <v>20947</v>
      </c>
      <c r="C1500" s="11" t="s">
        <v>18</v>
      </c>
      <c r="D1500" s="9">
        <v>17.09</v>
      </c>
      <c r="E1500" s="10" t="s">
        <v>26474</v>
      </c>
    </row>
    <row r="1501" spans="1:5" x14ac:dyDescent="0.2">
      <c r="A1501" s="10" t="s">
        <v>23103</v>
      </c>
      <c r="B1501" s="10" t="s">
        <v>23104</v>
      </c>
      <c r="C1501" s="11" t="s">
        <v>18</v>
      </c>
      <c r="D1501" s="9">
        <v>3.75</v>
      </c>
      <c r="E1501" s="10" t="s">
        <v>26473</v>
      </c>
    </row>
    <row r="1502" spans="1:5" x14ac:dyDescent="0.2">
      <c r="A1502" s="10" t="s">
        <v>1639</v>
      </c>
      <c r="B1502" s="10" t="s">
        <v>1640</v>
      </c>
      <c r="C1502" s="11" t="s">
        <v>25</v>
      </c>
      <c r="D1502" s="9">
        <v>6.14</v>
      </c>
      <c r="E1502" s="10" t="s">
        <v>26473</v>
      </c>
    </row>
    <row r="1503" spans="1:5" x14ac:dyDescent="0.2">
      <c r="A1503" s="10" t="s">
        <v>510</v>
      </c>
      <c r="B1503" s="10" t="s">
        <v>511</v>
      </c>
      <c r="C1503" s="11" t="s">
        <v>25</v>
      </c>
      <c r="D1503" s="9">
        <v>9.57</v>
      </c>
      <c r="E1503" s="10" t="s">
        <v>26473</v>
      </c>
    </row>
    <row r="1504" spans="1:5" x14ac:dyDescent="0.2">
      <c r="A1504" s="10" t="s">
        <v>10945</v>
      </c>
      <c r="B1504" s="10" t="s">
        <v>10946</v>
      </c>
      <c r="C1504" s="11" t="s">
        <v>25</v>
      </c>
      <c r="D1504" s="9">
        <v>4.7300000000000004</v>
      </c>
      <c r="E1504" s="10" t="s">
        <v>26473</v>
      </c>
    </row>
    <row r="1505" spans="1:5" x14ac:dyDescent="0.2">
      <c r="A1505" s="10" t="s">
        <v>12994</v>
      </c>
      <c r="B1505" s="10" t="s">
        <v>12995</v>
      </c>
      <c r="C1505" s="11" t="s">
        <v>25</v>
      </c>
      <c r="D1505" s="9">
        <v>4.87</v>
      </c>
      <c r="E1505" s="10" t="s">
        <v>26473</v>
      </c>
    </row>
    <row r="1506" spans="1:5" x14ac:dyDescent="0.2">
      <c r="A1506" s="10" t="s">
        <v>1805</v>
      </c>
      <c r="B1506" s="10" t="s">
        <v>1806</v>
      </c>
      <c r="C1506" s="11" t="s">
        <v>18</v>
      </c>
      <c r="D1506" s="9">
        <v>36.86</v>
      </c>
      <c r="E1506" s="10" t="s">
        <v>26473</v>
      </c>
    </row>
    <row r="1507" spans="1:5" x14ac:dyDescent="0.2">
      <c r="A1507" s="10" t="s">
        <v>23398</v>
      </c>
      <c r="B1507" s="10" t="s">
        <v>23399</v>
      </c>
      <c r="C1507" s="11" t="s">
        <v>18</v>
      </c>
      <c r="D1507" s="9">
        <v>17.47</v>
      </c>
      <c r="E1507" s="10" t="s">
        <v>26473</v>
      </c>
    </row>
    <row r="1508" spans="1:5" x14ac:dyDescent="0.2">
      <c r="A1508" s="10" t="s">
        <v>21746</v>
      </c>
      <c r="B1508" s="10" t="s">
        <v>21747</v>
      </c>
      <c r="C1508" s="11" t="s">
        <v>18</v>
      </c>
      <c r="D1508" s="9">
        <v>79.989999999999995</v>
      </c>
      <c r="E1508" s="10" t="s">
        <v>26474</v>
      </c>
    </row>
    <row r="1509" spans="1:5" x14ac:dyDescent="0.2">
      <c r="A1509" s="10" t="s">
        <v>25277</v>
      </c>
      <c r="B1509" s="10" t="s">
        <v>25278</v>
      </c>
      <c r="C1509" s="11" t="s">
        <v>4</v>
      </c>
      <c r="D1509" s="9">
        <v>48.89</v>
      </c>
      <c r="E1509" s="10" t="s">
        <v>26473</v>
      </c>
    </row>
    <row r="1510" spans="1:5" x14ac:dyDescent="0.2">
      <c r="A1510" s="10" t="s">
        <v>23133</v>
      </c>
      <c r="B1510" s="10" t="s">
        <v>23134</v>
      </c>
      <c r="C1510" s="11" t="s">
        <v>4</v>
      </c>
      <c r="D1510" s="9">
        <v>51.56</v>
      </c>
      <c r="E1510" s="10" t="s">
        <v>26473</v>
      </c>
    </row>
    <row r="1511" spans="1:5" x14ac:dyDescent="0.2">
      <c r="A1511" s="10" t="s">
        <v>1924</v>
      </c>
      <c r="B1511" s="10" t="s">
        <v>1925</v>
      </c>
      <c r="C1511" s="11" t="s">
        <v>25</v>
      </c>
      <c r="D1511" s="9">
        <v>16.86</v>
      </c>
      <c r="E1511" s="10" t="s">
        <v>26473</v>
      </c>
    </row>
    <row r="1512" spans="1:5" x14ac:dyDescent="0.2">
      <c r="A1512" s="10" t="s">
        <v>2852</v>
      </c>
      <c r="B1512" s="10" t="s">
        <v>2853</v>
      </c>
      <c r="C1512" s="11" t="s">
        <v>25</v>
      </c>
      <c r="D1512" s="9">
        <v>6.79</v>
      </c>
      <c r="E1512" s="10" t="s">
        <v>26473</v>
      </c>
    </row>
    <row r="1513" spans="1:5" x14ac:dyDescent="0.2">
      <c r="A1513" s="10" t="s">
        <v>2765</v>
      </c>
      <c r="B1513" s="10" t="s">
        <v>2766</v>
      </c>
      <c r="C1513" s="11" t="s">
        <v>18</v>
      </c>
      <c r="D1513" s="9">
        <v>6.86</v>
      </c>
      <c r="E1513" s="10" t="s">
        <v>26473</v>
      </c>
    </row>
    <row r="1514" spans="1:5" x14ac:dyDescent="0.2">
      <c r="A1514" s="10" t="s">
        <v>16839</v>
      </c>
      <c r="B1514" s="10" t="s">
        <v>16840</v>
      </c>
      <c r="C1514" s="11" t="s">
        <v>18</v>
      </c>
      <c r="D1514" s="9">
        <v>8.64</v>
      </c>
      <c r="E1514" s="10" t="s">
        <v>26473</v>
      </c>
    </row>
    <row r="1515" spans="1:5" x14ac:dyDescent="0.2">
      <c r="A1515" s="10" t="s">
        <v>11121</v>
      </c>
      <c r="B1515" s="10" t="s">
        <v>11122</v>
      </c>
      <c r="C1515" s="11" t="s">
        <v>18</v>
      </c>
      <c r="D1515" s="9">
        <v>8.23</v>
      </c>
      <c r="E1515" s="10" t="s">
        <v>26473</v>
      </c>
    </row>
    <row r="1516" spans="1:5" x14ac:dyDescent="0.2">
      <c r="A1516" s="10" t="s">
        <v>15143</v>
      </c>
      <c r="B1516" s="10" t="s">
        <v>15144</v>
      </c>
      <c r="C1516" s="11" t="s">
        <v>18</v>
      </c>
      <c r="D1516" s="9">
        <v>8.66</v>
      </c>
      <c r="E1516" s="10" t="s">
        <v>26473</v>
      </c>
    </row>
    <row r="1517" spans="1:5" x14ac:dyDescent="0.2">
      <c r="A1517" s="10" t="s">
        <v>15513</v>
      </c>
      <c r="B1517" s="10" t="s">
        <v>15514</v>
      </c>
      <c r="C1517" s="11" t="s">
        <v>18</v>
      </c>
      <c r="D1517" s="9">
        <v>8.66</v>
      </c>
      <c r="E1517" s="10" t="s">
        <v>26473</v>
      </c>
    </row>
    <row r="1518" spans="1:5" x14ac:dyDescent="0.2">
      <c r="A1518" s="10" t="s">
        <v>19485</v>
      </c>
      <c r="B1518" s="10" t="s">
        <v>19486</v>
      </c>
      <c r="C1518" s="11" t="s">
        <v>18</v>
      </c>
      <c r="D1518" s="9">
        <v>8.4700000000000006</v>
      </c>
      <c r="E1518" s="10" t="s">
        <v>26473</v>
      </c>
    </row>
    <row r="1519" spans="1:5" x14ac:dyDescent="0.2">
      <c r="A1519" s="10" t="s">
        <v>14561</v>
      </c>
      <c r="B1519" s="10" t="s">
        <v>14562</v>
      </c>
      <c r="C1519" s="11" t="s">
        <v>18</v>
      </c>
      <c r="D1519" s="9">
        <v>8.43</v>
      </c>
      <c r="E1519" s="10" t="s">
        <v>26473</v>
      </c>
    </row>
    <row r="1520" spans="1:5" x14ac:dyDescent="0.2">
      <c r="A1520" s="10" t="s">
        <v>17404</v>
      </c>
      <c r="B1520" s="10" t="s">
        <v>17405</v>
      </c>
      <c r="C1520" s="11" t="s">
        <v>18</v>
      </c>
      <c r="D1520" s="9">
        <v>8.64</v>
      </c>
      <c r="E1520" s="10" t="s">
        <v>26473</v>
      </c>
    </row>
    <row r="1521" spans="1:5" x14ac:dyDescent="0.2">
      <c r="A1521" s="10" t="s">
        <v>21354</v>
      </c>
      <c r="B1521" s="10" t="s">
        <v>21355</v>
      </c>
      <c r="C1521" s="11" t="s">
        <v>18</v>
      </c>
      <c r="D1521" s="9">
        <v>8.48</v>
      </c>
      <c r="E1521" s="10" t="s">
        <v>26473</v>
      </c>
    </row>
    <row r="1522" spans="1:5" x14ac:dyDescent="0.2">
      <c r="A1522" s="10" t="s">
        <v>18329</v>
      </c>
      <c r="B1522" s="10" t="s">
        <v>18330</v>
      </c>
      <c r="C1522" s="11" t="s">
        <v>18</v>
      </c>
      <c r="D1522" s="9">
        <v>8.64</v>
      </c>
      <c r="E1522" s="10" t="s">
        <v>26473</v>
      </c>
    </row>
    <row r="1523" spans="1:5" x14ac:dyDescent="0.2">
      <c r="A1523" s="10" t="s">
        <v>17130</v>
      </c>
      <c r="B1523" s="10" t="s">
        <v>17131</v>
      </c>
      <c r="C1523" s="11" t="s">
        <v>18</v>
      </c>
      <c r="D1523" s="9">
        <v>8.66</v>
      </c>
      <c r="E1523" s="10" t="s">
        <v>26473</v>
      </c>
    </row>
    <row r="1524" spans="1:5" x14ac:dyDescent="0.2">
      <c r="A1524" s="10" t="s">
        <v>10128</v>
      </c>
      <c r="B1524" s="10" t="s">
        <v>10129</v>
      </c>
      <c r="C1524" s="11" t="s">
        <v>18</v>
      </c>
      <c r="D1524" s="9">
        <v>10.29</v>
      </c>
      <c r="E1524" s="10" t="s">
        <v>26473</v>
      </c>
    </row>
    <row r="1525" spans="1:5" x14ac:dyDescent="0.2">
      <c r="A1525" s="10" t="s">
        <v>13961</v>
      </c>
      <c r="B1525" s="10" t="s">
        <v>13962</v>
      </c>
      <c r="C1525" s="11" t="s">
        <v>32</v>
      </c>
      <c r="D1525" s="9">
        <v>3.89</v>
      </c>
      <c r="E1525" s="10" t="s">
        <v>26473</v>
      </c>
    </row>
    <row r="1526" spans="1:5" x14ac:dyDescent="0.2">
      <c r="A1526" s="10" t="s">
        <v>2157</v>
      </c>
      <c r="B1526" s="10" t="s">
        <v>2158</v>
      </c>
      <c r="C1526" s="11" t="s">
        <v>4</v>
      </c>
      <c r="D1526" s="9">
        <v>37.81</v>
      </c>
      <c r="E1526" s="10" t="s">
        <v>26473</v>
      </c>
    </row>
    <row r="1527" spans="1:5" x14ac:dyDescent="0.2">
      <c r="A1527" s="10" t="s">
        <v>25587</v>
      </c>
      <c r="B1527" s="10" t="s">
        <v>26899</v>
      </c>
      <c r="C1527" s="11" t="s">
        <v>4</v>
      </c>
      <c r="D1527" s="9">
        <v>59.61</v>
      </c>
      <c r="E1527" s="10" t="s">
        <v>26473</v>
      </c>
    </row>
    <row r="1528" spans="1:5" x14ac:dyDescent="0.2">
      <c r="A1528" s="10" t="s">
        <v>16748</v>
      </c>
      <c r="B1528" s="10" t="s">
        <v>16749</v>
      </c>
      <c r="C1528" s="11" t="s">
        <v>18</v>
      </c>
      <c r="D1528" s="9">
        <v>15.75</v>
      </c>
      <c r="E1528" s="10" t="s">
        <v>26473</v>
      </c>
    </row>
    <row r="1529" spans="1:5" x14ac:dyDescent="0.2">
      <c r="A1529" s="10" t="s">
        <v>24682</v>
      </c>
      <c r="B1529" s="10" t="s">
        <v>24683</v>
      </c>
      <c r="C1529" s="11" t="s">
        <v>18</v>
      </c>
      <c r="D1529" s="9">
        <v>6.89</v>
      </c>
      <c r="E1529" s="10" t="s">
        <v>26473</v>
      </c>
    </row>
    <row r="1530" spans="1:5" x14ac:dyDescent="0.2">
      <c r="A1530" s="10" t="s">
        <v>15103</v>
      </c>
      <c r="B1530" s="10" t="s">
        <v>15104</v>
      </c>
      <c r="C1530" s="11" t="s">
        <v>18</v>
      </c>
      <c r="D1530" s="9">
        <v>19.93</v>
      </c>
      <c r="E1530" s="10" t="s">
        <v>26474</v>
      </c>
    </row>
    <row r="1531" spans="1:5" x14ac:dyDescent="0.2">
      <c r="A1531" s="10" t="s">
        <v>10807</v>
      </c>
      <c r="B1531" s="10" t="s">
        <v>10808</v>
      </c>
      <c r="C1531" s="11" t="s">
        <v>931</v>
      </c>
      <c r="D1531" s="9">
        <v>0.7</v>
      </c>
      <c r="E1531" s="10" t="s">
        <v>26473</v>
      </c>
    </row>
    <row r="1532" spans="1:5" x14ac:dyDescent="0.2">
      <c r="A1532" s="10" t="s">
        <v>19503</v>
      </c>
      <c r="B1532" s="10" t="s">
        <v>19504</v>
      </c>
      <c r="C1532" s="11" t="s">
        <v>931</v>
      </c>
      <c r="D1532" s="9">
        <v>0.91</v>
      </c>
      <c r="E1532" s="10" t="s">
        <v>26473</v>
      </c>
    </row>
    <row r="1533" spans="1:5" x14ac:dyDescent="0.2">
      <c r="A1533" s="10" t="s">
        <v>14263</v>
      </c>
      <c r="B1533" s="10" t="s">
        <v>14264</v>
      </c>
      <c r="C1533" s="11" t="s">
        <v>931</v>
      </c>
      <c r="D1533" s="9">
        <v>0.96</v>
      </c>
      <c r="E1533" s="10" t="s">
        <v>26473</v>
      </c>
    </row>
    <row r="1534" spans="1:5" x14ac:dyDescent="0.2">
      <c r="A1534" s="10" t="s">
        <v>20647</v>
      </c>
      <c r="B1534" s="10" t="s">
        <v>20648</v>
      </c>
      <c r="C1534" s="11" t="s">
        <v>931</v>
      </c>
      <c r="D1534" s="9">
        <v>0.94</v>
      </c>
      <c r="E1534" s="10" t="s">
        <v>26473</v>
      </c>
    </row>
    <row r="1535" spans="1:5" x14ac:dyDescent="0.2">
      <c r="A1535" s="10" t="s">
        <v>16568</v>
      </c>
      <c r="B1535" s="10" t="s">
        <v>16569</v>
      </c>
      <c r="C1535" s="11" t="s">
        <v>931</v>
      </c>
      <c r="D1535" s="9">
        <v>1.28</v>
      </c>
      <c r="E1535" s="10" t="s">
        <v>26473</v>
      </c>
    </row>
    <row r="1536" spans="1:5" x14ac:dyDescent="0.2">
      <c r="A1536" s="10" t="s">
        <v>12736</v>
      </c>
      <c r="B1536" s="10" t="s">
        <v>12737</v>
      </c>
      <c r="C1536" s="11" t="s">
        <v>931</v>
      </c>
      <c r="D1536" s="9">
        <v>1.65</v>
      </c>
      <c r="E1536" s="10" t="s">
        <v>26473</v>
      </c>
    </row>
    <row r="1537" spans="1:5" x14ac:dyDescent="0.2">
      <c r="A1537" s="10" t="s">
        <v>13485</v>
      </c>
      <c r="B1537" s="10" t="s">
        <v>13486</v>
      </c>
      <c r="C1537" s="11" t="s">
        <v>25</v>
      </c>
      <c r="D1537" s="9">
        <v>4.42</v>
      </c>
      <c r="E1537" s="10" t="s">
        <v>26473</v>
      </c>
    </row>
    <row r="1538" spans="1:5" x14ac:dyDescent="0.2">
      <c r="A1538" s="10" t="s">
        <v>18078</v>
      </c>
      <c r="B1538" s="10" t="s">
        <v>18079</v>
      </c>
      <c r="C1538" s="11" t="s">
        <v>25</v>
      </c>
      <c r="D1538" s="9">
        <v>6.25</v>
      </c>
      <c r="E1538" s="10" t="s">
        <v>26473</v>
      </c>
    </row>
    <row r="1539" spans="1:5" x14ac:dyDescent="0.2">
      <c r="A1539" s="10" t="s">
        <v>22509</v>
      </c>
      <c r="B1539" s="10" t="s">
        <v>22510</v>
      </c>
      <c r="C1539" s="11" t="s">
        <v>18</v>
      </c>
      <c r="D1539" s="9">
        <v>10.84</v>
      </c>
      <c r="E1539" s="10" t="s">
        <v>26473</v>
      </c>
    </row>
    <row r="1540" spans="1:5" x14ac:dyDescent="0.2">
      <c r="A1540" s="10" t="s">
        <v>12269</v>
      </c>
      <c r="B1540" s="10" t="s">
        <v>12270</v>
      </c>
      <c r="C1540" s="11" t="s">
        <v>32</v>
      </c>
      <c r="D1540" s="9">
        <v>23.56</v>
      </c>
      <c r="E1540" s="10" t="s">
        <v>26473</v>
      </c>
    </row>
    <row r="1541" spans="1:5" x14ac:dyDescent="0.2">
      <c r="A1541" s="10" t="s">
        <v>17306</v>
      </c>
      <c r="B1541" s="10" t="s">
        <v>17307</v>
      </c>
      <c r="C1541" s="11" t="s">
        <v>25</v>
      </c>
      <c r="D1541" s="9">
        <v>24</v>
      </c>
      <c r="E1541" s="10" t="s">
        <v>26474</v>
      </c>
    </row>
    <row r="1542" spans="1:5" x14ac:dyDescent="0.2">
      <c r="A1542" s="10" t="s">
        <v>19505</v>
      </c>
      <c r="B1542" s="10" t="s">
        <v>19506</v>
      </c>
      <c r="C1542" s="11" t="s">
        <v>18</v>
      </c>
      <c r="D1542" s="9">
        <v>9.56</v>
      </c>
      <c r="E1542" s="10" t="s">
        <v>26473</v>
      </c>
    </row>
    <row r="1543" spans="1:5" x14ac:dyDescent="0.2">
      <c r="A1543" s="10" t="s">
        <v>13420</v>
      </c>
      <c r="B1543" s="10" t="s">
        <v>13421</v>
      </c>
      <c r="C1543" s="11" t="s">
        <v>25</v>
      </c>
      <c r="D1543" s="9">
        <v>18.34</v>
      </c>
      <c r="E1543" s="10" t="s">
        <v>26473</v>
      </c>
    </row>
    <row r="1544" spans="1:5" x14ac:dyDescent="0.2">
      <c r="A1544" s="10" t="s">
        <v>18186</v>
      </c>
      <c r="B1544" s="10" t="s">
        <v>18187</v>
      </c>
      <c r="C1544" s="11" t="s">
        <v>32</v>
      </c>
      <c r="D1544" s="9">
        <v>23.85</v>
      </c>
      <c r="E1544" s="10" t="s">
        <v>26473</v>
      </c>
    </row>
    <row r="1545" spans="1:5" x14ac:dyDescent="0.2">
      <c r="A1545" s="10" t="s">
        <v>16264</v>
      </c>
      <c r="B1545" s="10" t="s">
        <v>16265</v>
      </c>
      <c r="C1545" s="11" t="s">
        <v>18</v>
      </c>
      <c r="D1545" s="9">
        <v>5.6</v>
      </c>
      <c r="E1545" s="10" t="s">
        <v>26473</v>
      </c>
    </row>
    <row r="1546" spans="1:5" x14ac:dyDescent="0.2">
      <c r="A1546" s="10" t="s">
        <v>18526</v>
      </c>
      <c r="B1546" s="10" t="s">
        <v>18527</v>
      </c>
      <c r="C1546" s="11" t="s">
        <v>18</v>
      </c>
      <c r="D1546" s="9">
        <v>7.18</v>
      </c>
      <c r="E1546" s="10" t="s">
        <v>26473</v>
      </c>
    </row>
    <row r="1547" spans="1:5" x14ac:dyDescent="0.2">
      <c r="A1547" s="10" t="s">
        <v>19959</v>
      </c>
      <c r="B1547" s="10" t="s">
        <v>19960</v>
      </c>
      <c r="C1547" s="11" t="s">
        <v>18</v>
      </c>
      <c r="D1547" s="9">
        <v>265.92</v>
      </c>
      <c r="E1547" s="10" t="s">
        <v>26473</v>
      </c>
    </row>
    <row r="1548" spans="1:5" x14ac:dyDescent="0.2">
      <c r="A1548" s="10" t="s">
        <v>15887</v>
      </c>
      <c r="B1548" s="10" t="s">
        <v>15888</v>
      </c>
      <c r="C1548" s="11" t="s">
        <v>18</v>
      </c>
      <c r="D1548" s="9">
        <v>457.01</v>
      </c>
      <c r="E1548" s="10" t="s">
        <v>26473</v>
      </c>
    </row>
    <row r="1549" spans="1:5" x14ac:dyDescent="0.2">
      <c r="A1549" s="10" t="s">
        <v>10046</v>
      </c>
      <c r="B1549" s="10" t="s">
        <v>10047</v>
      </c>
      <c r="C1549" s="11" t="s">
        <v>18</v>
      </c>
      <c r="D1549" s="9">
        <v>163.87</v>
      </c>
      <c r="E1549" s="10" t="s">
        <v>26473</v>
      </c>
    </row>
    <row r="1550" spans="1:5" x14ac:dyDescent="0.2">
      <c r="A1550" s="10" t="s">
        <v>5120</v>
      </c>
      <c r="B1550" s="10" t="s">
        <v>5121</v>
      </c>
      <c r="C1550" s="11" t="s">
        <v>18</v>
      </c>
      <c r="D1550" s="9">
        <v>93.13</v>
      </c>
      <c r="E1550" s="10" t="s">
        <v>26473</v>
      </c>
    </row>
    <row r="1551" spans="1:5" x14ac:dyDescent="0.2">
      <c r="A1551" s="10" t="s">
        <v>3001</v>
      </c>
      <c r="B1551" s="10" t="s">
        <v>3002</v>
      </c>
      <c r="C1551" s="11" t="s">
        <v>18</v>
      </c>
      <c r="D1551" s="9">
        <v>8.8800000000000008</v>
      </c>
      <c r="E1551" s="10" t="s">
        <v>26474</v>
      </c>
    </row>
    <row r="1552" spans="1:5" x14ac:dyDescent="0.2">
      <c r="A1552" s="10" t="s">
        <v>19441</v>
      </c>
      <c r="B1552" s="10" t="s">
        <v>19442</v>
      </c>
      <c r="C1552" s="11" t="s">
        <v>18</v>
      </c>
      <c r="D1552" s="9">
        <v>97.86</v>
      </c>
      <c r="E1552" s="10" t="s">
        <v>26473</v>
      </c>
    </row>
    <row r="1553" spans="1:5" x14ac:dyDescent="0.2">
      <c r="A1553" s="10" t="s">
        <v>24349</v>
      </c>
      <c r="B1553" s="10" t="s">
        <v>24350</v>
      </c>
      <c r="C1553" s="11" t="s">
        <v>18</v>
      </c>
      <c r="D1553" s="9">
        <v>250.39</v>
      </c>
      <c r="E1553" s="10" t="s">
        <v>26473</v>
      </c>
    </row>
    <row r="1554" spans="1:5" x14ac:dyDescent="0.2">
      <c r="A1554" s="10" t="s">
        <v>12271</v>
      </c>
      <c r="B1554" s="10" t="s">
        <v>12272</v>
      </c>
      <c r="C1554" s="11" t="s">
        <v>18</v>
      </c>
      <c r="D1554" s="9">
        <v>30.08</v>
      </c>
      <c r="E1554" s="10" t="s">
        <v>26473</v>
      </c>
    </row>
    <row r="1555" spans="1:5" x14ac:dyDescent="0.2">
      <c r="A1555" s="10" t="s">
        <v>2476</v>
      </c>
      <c r="B1555" s="10" t="s">
        <v>2477</v>
      </c>
      <c r="C1555" s="11" t="s">
        <v>18</v>
      </c>
      <c r="D1555" s="9">
        <v>11.08</v>
      </c>
      <c r="E1555" s="10" t="s">
        <v>26473</v>
      </c>
    </row>
    <row r="1556" spans="1:5" x14ac:dyDescent="0.2">
      <c r="A1556" s="10" t="s">
        <v>1431</v>
      </c>
      <c r="B1556" s="10" t="s">
        <v>26906</v>
      </c>
      <c r="C1556" s="11" t="s">
        <v>18</v>
      </c>
      <c r="D1556" s="9">
        <v>19.809999999999999</v>
      </c>
      <c r="E1556" s="10" t="s">
        <v>26473</v>
      </c>
    </row>
    <row r="1557" spans="1:5" x14ac:dyDescent="0.2">
      <c r="A1557" s="10" t="s">
        <v>538</v>
      </c>
      <c r="B1557" s="10" t="s">
        <v>26907</v>
      </c>
      <c r="C1557" s="11" t="s">
        <v>18</v>
      </c>
      <c r="D1557" s="9">
        <v>14.79</v>
      </c>
      <c r="E1557" s="10" t="s">
        <v>26473</v>
      </c>
    </row>
    <row r="1558" spans="1:5" x14ac:dyDescent="0.2">
      <c r="A1558" s="10" t="s">
        <v>7311</v>
      </c>
      <c r="B1558" s="10" t="s">
        <v>7312</v>
      </c>
      <c r="C1558" s="11" t="s">
        <v>18</v>
      </c>
      <c r="D1558" s="9">
        <v>173.34</v>
      </c>
      <c r="E1558" s="10" t="s">
        <v>26474</v>
      </c>
    </row>
    <row r="1559" spans="1:5" x14ac:dyDescent="0.2">
      <c r="A1559" s="10" t="s">
        <v>26458</v>
      </c>
      <c r="B1559" s="10" t="s">
        <v>26459</v>
      </c>
      <c r="C1559" s="11" t="s">
        <v>18</v>
      </c>
      <c r="D1559" s="9">
        <v>2358.71</v>
      </c>
      <c r="E1559" s="10" t="s">
        <v>26473</v>
      </c>
    </row>
    <row r="1560" spans="1:5" x14ac:dyDescent="0.2">
      <c r="A1560" s="10" t="s">
        <v>10033</v>
      </c>
      <c r="B1560" s="10" t="s">
        <v>10034</v>
      </c>
      <c r="C1560" s="11" t="s">
        <v>18</v>
      </c>
      <c r="D1560" s="9">
        <v>2041.28</v>
      </c>
      <c r="E1560" s="10" t="s">
        <v>26473</v>
      </c>
    </row>
    <row r="1561" spans="1:5" x14ac:dyDescent="0.2">
      <c r="A1561" s="10" t="s">
        <v>21</v>
      </c>
      <c r="B1561" s="10" t="s">
        <v>22</v>
      </c>
      <c r="C1561" s="11" t="s">
        <v>18</v>
      </c>
      <c r="D1561" s="9">
        <v>1423.82</v>
      </c>
      <c r="E1561" s="10" t="s">
        <v>26473</v>
      </c>
    </row>
    <row r="1562" spans="1:5" x14ac:dyDescent="0.2">
      <c r="A1562" s="10" t="s">
        <v>7550</v>
      </c>
      <c r="B1562" s="10" t="s">
        <v>7551</v>
      </c>
      <c r="C1562" s="11" t="s">
        <v>18</v>
      </c>
      <c r="D1562" s="9">
        <v>1033.27</v>
      </c>
      <c r="E1562" s="10" t="s">
        <v>26473</v>
      </c>
    </row>
    <row r="1563" spans="1:5" x14ac:dyDescent="0.2">
      <c r="A1563" s="10" t="s">
        <v>6759</v>
      </c>
      <c r="B1563" s="10" t="s">
        <v>6760</v>
      </c>
      <c r="C1563" s="11" t="s">
        <v>18</v>
      </c>
      <c r="D1563" s="9">
        <v>1474.19</v>
      </c>
      <c r="E1563" s="10" t="s">
        <v>26473</v>
      </c>
    </row>
    <row r="1564" spans="1:5" x14ac:dyDescent="0.2">
      <c r="A1564" s="10" t="s">
        <v>26471</v>
      </c>
      <c r="B1564" s="10" t="s">
        <v>26472</v>
      </c>
      <c r="C1564" s="11" t="s">
        <v>18</v>
      </c>
      <c r="D1564" s="9">
        <v>2429.5300000000002</v>
      </c>
      <c r="E1564" s="10" t="s">
        <v>26473</v>
      </c>
    </row>
    <row r="1565" spans="1:5" x14ac:dyDescent="0.2">
      <c r="A1565" s="10" t="s">
        <v>173</v>
      </c>
      <c r="B1565" s="10" t="s">
        <v>174</v>
      </c>
      <c r="C1565" s="11" t="s">
        <v>18</v>
      </c>
      <c r="D1565" s="9">
        <v>1350.95</v>
      </c>
      <c r="E1565" s="10" t="s">
        <v>26473</v>
      </c>
    </row>
    <row r="1566" spans="1:5" x14ac:dyDescent="0.2">
      <c r="A1566" s="10" t="s">
        <v>297</v>
      </c>
      <c r="B1566" s="10" t="s">
        <v>298</v>
      </c>
      <c r="C1566" s="11" t="s">
        <v>18</v>
      </c>
      <c r="D1566" s="9">
        <v>2021.1</v>
      </c>
      <c r="E1566" s="10" t="s">
        <v>26473</v>
      </c>
    </row>
    <row r="1567" spans="1:5" x14ac:dyDescent="0.2">
      <c r="A1567" s="10" t="s">
        <v>7770</v>
      </c>
      <c r="B1567" s="10" t="s">
        <v>7771</v>
      </c>
      <c r="C1567" s="11" t="s">
        <v>18</v>
      </c>
      <c r="D1567" s="9">
        <v>1210.31</v>
      </c>
      <c r="E1567" s="10" t="s">
        <v>26473</v>
      </c>
    </row>
    <row r="1568" spans="1:5" x14ac:dyDescent="0.2">
      <c r="A1568" s="10" t="s">
        <v>10086</v>
      </c>
      <c r="B1568" s="10" t="s">
        <v>10087</v>
      </c>
      <c r="C1568" s="11" t="s">
        <v>18</v>
      </c>
      <c r="D1568" s="9">
        <v>157.37</v>
      </c>
      <c r="E1568" s="10" t="s">
        <v>26473</v>
      </c>
    </row>
    <row r="1569" spans="1:5" x14ac:dyDescent="0.2">
      <c r="A1569" s="10" t="s">
        <v>24706</v>
      </c>
      <c r="B1569" s="10" t="s">
        <v>24707</v>
      </c>
      <c r="C1569" s="11" t="s">
        <v>25</v>
      </c>
      <c r="D1569" s="9">
        <v>7.5</v>
      </c>
      <c r="E1569" s="10" t="s">
        <v>26473</v>
      </c>
    </row>
    <row r="1570" spans="1:5" x14ac:dyDescent="0.2">
      <c r="A1570" s="10" t="s">
        <v>23063</v>
      </c>
      <c r="B1570" s="10" t="s">
        <v>23064</v>
      </c>
      <c r="C1570" s="11" t="s">
        <v>25</v>
      </c>
      <c r="D1570" s="9">
        <v>7.99</v>
      </c>
      <c r="E1570" s="10" t="s">
        <v>26473</v>
      </c>
    </row>
    <row r="1571" spans="1:5" x14ac:dyDescent="0.2">
      <c r="A1571" s="10" t="s">
        <v>14639</v>
      </c>
      <c r="B1571" s="10" t="s">
        <v>14640</v>
      </c>
      <c r="C1571" s="11" t="s">
        <v>18</v>
      </c>
      <c r="D1571" s="9">
        <v>53.99</v>
      </c>
      <c r="E1571" s="10" t="s">
        <v>26473</v>
      </c>
    </row>
    <row r="1572" spans="1:5" x14ac:dyDescent="0.2">
      <c r="A1572" s="10" t="s">
        <v>16503</v>
      </c>
      <c r="B1572" s="10" t="s">
        <v>16504</v>
      </c>
      <c r="C1572" s="11" t="s">
        <v>4</v>
      </c>
      <c r="D1572" s="9">
        <v>61.51</v>
      </c>
      <c r="E1572" s="10" t="s">
        <v>26473</v>
      </c>
    </row>
    <row r="1573" spans="1:5" x14ac:dyDescent="0.2">
      <c r="A1573" s="10" t="s">
        <v>12482</v>
      </c>
      <c r="B1573" s="10" t="s">
        <v>12483</v>
      </c>
      <c r="C1573" s="11" t="s">
        <v>25</v>
      </c>
      <c r="D1573" s="9">
        <v>8.2100000000000009</v>
      </c>
      <c r="E1573" s="10" t="s">
        <v>26473</v>
      </c>
    </row>
    <row r="1574" spans="1:5" x14ac:dyDescent="0.2">
      <c r="A1574" s="10" t="s">
        <v>15860</v>
      </c>
      <c r="B1574" s="10" t="s">
        <v>15861</v>
      </c>
      <c r="C1574" s="11" t="s">
        <v>18</v>
      </c>
      <c r="D1574" s="9">
        <v>7.99</v>
      </c>
      <c r="E1574" s="10" t="s">
        <v>26473</v>
      </c>
    </row>
    <row r="1575" spans="1:5" x14ac:dyDescent="0.2">
      <c r="A1575" s="10" t="s">
        <v>10209</v>
      </c>
      <c r="B1575" s="10" t="s">
        <v>10210</v>
      </c>
      <c r="C1575" s="11" t="s">
        <v>25</v>
      </c>
      <c r="D1575" s="9">
        <v>8.08</v>
      </c>
      <c r="E1575" s="10" t="s">
        <v>26473</v>
      </c>
    </row>
    <row r="1576" spans="1:5" x14ac:dyDescent="0.2">
      <c r="A1576" s="10" t="s">
        <v>760</v>
      </c>
      <c r="B1576" s="10" t="s">
        <v>761</v>
      </c>
      <c r="C1576" s="11" t="s">
        <v>4</v>
      </c>
      <c r="D1576" s="9">
        <v>153.35</v>
      </c>
      <c r="E1576" s="10" t="s">
        <v>26473</v>
      </c>
    </row>
    <row r="1577" spans="1:5" x14ac:dyDescent="0.2">
      <c r="A1577" s="10" t="s">
        <v>18070</v>
      </c>
      <c r="B1577" s="10" t="s">
        <v>18071</v>
      </c>
      <c r="C1577" s="11" t="s">
        <v>18</v>
      </c>
      <c r="D1577" s="9">
        <v>6.52</v>
      </c>
      <c r="E1577" s="10" t="s">
        <v>26473</v>
      </c>
    </row>
    <row r="1578" spans="1:5" x14ac:dyDescent="0.2">
      <c r="A1578" s="10" t="s">
        <v>17958</v>
      </c>
      <c r="B1578" s="10" t="s">
        <v>17959</v>
      </c>
      <c r="C1578" s="11" t="s">
        <v>18</v>
      </c>
      <c r="D1578" s="9">
        <v>13.71</v>
      </c>
      <c r="E1578" s="10" t="s">
        <v>26473</v>
      </c>
    </row>
    <row r="1579" spans="1:5" x14ac:dyDescent="0.2">
      <c r="A1579" s="10" t="s">
        <v>14702</v>
      </c>
      <c r="B1579" s="10" t="s">
        <v>14703</v>
      </c>
      <c r="C1579" s="11" t="s">
        <v>25</v>
      </c>
      <c r="D1579" s="9">
        <v>6.19</v>
      </c>
      <c r="E1579" s="10" t="s">
        <v>26473</v>
      </c>
    </row>
    <row r="1580" spans="1:5" x14ac:dyDescent="0.2">
      <c r="A1580" s="10" t="s">
        <v>12212</v>
      </c>
      <c r="B1580" s="10" t="s">
        <v>12213</v>
      </c>
      <c r="C1580" s="11" t="s">
        <v>18</v>
      </c>
      <c r="D1580" s="9">
        <v>5.71</v>
      </c>
      <c r="E1580" s="10" t="s">
        <v>26473</v>
      </c>
    </row>
    <row r="1581" spans="1:5" x14ac:dyDescent="0.2">
      <c r="A1581" s="10" t="s">
        <v>14732</v>
      </c>
      <c r="B1581" s="10" t="s">
        <v>14733</v>
      </c>
      <c r="C1581" s="11" t="s">
        <v>25</v>
      </c>
      <c r="D1581" s="9">
        <v>6.19</v>
      </c>
      <c r="E1581" s="10" t="s">
        <v>26473</v>
      </c>
    </row>
    <row r="1582" spans="1:5" x14ac:dyDescent="0.2">
      <c r="A1582" s="10" t="s">
        <v>19317</v>
      </c>
      <c r="B1582" s="10" t="s">
        <v>19318</v>
      </c>
      <c r="C1582" s="11" t="s">
        <v>18</v>
      </c>
      <c r="D1582" s="9">
        <v>1.44</v>
      </c>
      <c r="E1582" s="10" t="s">
        <v>26473</v>
      </c>
    </row>
    <row r="1583" spans="1:5" x14ac:dyDescent="0.2">
      <c r="A1583" s="10" t="s">
        <v>12486</v>
      </c>
      <c r="B1583" s="10" t="s">
        <v>12487</v>
      </c>
      <c r="C1583" s="11" t="s">
        <v>18</v>
      </c>
      <c r="D1583" s="9">
        <v>1.4</v>
      </c>
      <c r="E1583" s="10" t="s">
        <v>26473</v>
      </c>
    </row>
    <row r="1584" spans="1:5" x14ac:dyDescent="0.2">
      <c r="A1584" s="10" t="s">
        <v>14960</v>
      </c>
      <c r="B1584" s="10" t="s">
        <v>14961</v>
      </c>
      <c r="C1584" s="11" t="s">
        <v>4</v>
      </c>
      <c r="D1584" s="9">
        <v>33.83</v>
      </c>
      <c r="E1584" s="10" t="s">
        <v>26473</v>
      </c>
    </row>
    <row r="1585" spans="1:5" x14ac:dyDescent="0.2">
      <c r="A1585" s="10" t="s">
        <v>5078</v>
      </c>
      <c r="B1585" s="10" t="s">
        <v>5079</v>
      </c>
      <c r="C1585" s="11" t="s">
        <v>18</v>
      </c>
      <c r="D1585" s="9">
        <v>387.99</v>
      </c>
      <c r="E1585" s="10" t="s">
        <v>26473</v>
      </c>
    </row>
    <row r="1586" spans="1:5" x14ac:dyDescent="0.2">
      <c r="A1586" s="10" t="s">
        <v>1723</v>
      </c>
      <c r="B1586" s="10" t="s">
        <v>1724</v>
      </c>
      <c r="C1586" s="11" t="s">
        <v>18</v>
      </c>
      <c r="D1586" s="9">
        <v>383.92</v>
      </c>
      <c r="E1586" s="10" t="s">
        <v>26474</v>
      </c>
    </row>
    <row r="1587" spans="1:5" x14ac:dyDescent="0.2">
      <c r="A1587" s="10" t="s">
        <v>15044</v>
      </c>
      <c r="B1587" s="10" t="s">
        <v>15045</v>
      </c>
      <c r="C1587" s="11" t="s">
        <v>4</v>
      </c>
      <c r="D1587" s="9">
        <v>148.52000000000001</v>
      </c>
      <c r="E1587" s="10" t="s">
        <v>26473</v>
      </c>
    </row>
    <row r="1588" spans="1:5" x14ac:dyDescent="0.2">
      <c r="A1588" s="10" t="s">
        <v>9559</v>
      </c>
      <c r="B1588" s="10" t="s">
        <v>9560</v>
      </c>
      <c r="C1588" s="11" t="s">
        <v>32</v>
      </c>
      <c r="D1588" s="9">
        <v>27.98</v>
      </c>
      <c r="E1588" s="10" t="s">
        <v>26473</v>
      </c>
    </row>
    <row r="1589" spans="1:5" x14ac:dyDescent="0.2">
      <c r="A1589" s="10" t="s">
        <v>23030</v>
      </c>
      <c r="B1589" s="10" t="s">
        <v>23031</v>
      </c>
      <c r="C1589" s="11" t="s">
        <v>18</v>
      </c>
      <c r="D1589" s="9">
        <v>2.9</v>
      </c>
      <c r="E1589" s="10" t="s">
        <v>26473</v>
      </c>
    </row>
    <row r="1590" spans="1:5" x14ac:dyDescent="0.2">
      <c r="A1590" s="10" t="s">
        <v>24298</v>
      </c>
      <c r="B1590" s="10" t="s">
        <v>24299</v>
      </c>
      <c r="C1590" s="11" t="s">
        <v>18</v>
      </c>
      <c r="D1590" s="9">
        <v>2.72</v>
      </c>
      <c r="E1590" s="10" t="s">
        <v>26473</v>
      </c>
    </row>
    <row r="1591" spans="1:5" x14ac:dyDescent="0.2">
      <c r="A1591" s="10" t="s">
        <v>22943</v>
      </c>
      <c r="B1591" s="10" t="s">
        <v>22944</v>
      </c>
      <c r="C1591" s="11" t="s">
        <v>18</v>
      </c>
      <c r="D1591" s="9">
        <v>9.69</v>
      </c>
      <c r="E1591" s="10" t="s">
        <v>26473</v>
      </c>
    </row>
    <row r="1592" spans="1:5" x14ac:dyDescent="0.2">
      <c r="A1592" s="10" t="s">
        <v>24419</v>
      </c>
      <c r="B1592" s="10" t="s">
        <v>24420</v>
      </c>
      <c r="C1592" s="11" t="s">
        <v>18</v>
      </c>
      <c r="D1592" s="9">
        <v>9.92</v>
      </c>
      <c r="E1592" s="10" t="s">
        <v>26473</v>
      </c>
    </row>
    <row r="1593" spans="1:5" x14ac:dyDescent="0.2">
      <c r="A1593" s="10" t="s">
        <v>3572</v>
      </c>
      <c r="B1593" s="10" t="s">
        <v>3573</v>
      </c>
      <c r="C1593" s="11" t="s">
        <v>18</v>
      </c>
      <c r="D1593" s="9">
        <v>11.48</v>
      </c>
      <c r="E1593" s="10" t="s">
        <v>26473</v>
      </c>
    </row>
    <row r="1594" spans="1:5" x14ac:dyDescent="0.2">
      <c r="A1594" s="10" t="s">
        <v>18220</v>
      </c>
      <c r="B1594" s="10" t="s">
        <v>18221</v>
      </c>
      <c r="C1594" s="11" t="s">
        <v>25</v>
      </c>
      <c r="D1594" s="9">
        <v>43.8</v>
      </c>
      <c r="E1594" s="10" t="s">
        <v>26473</v>
      </c>
    </row>
    <row r="1595" spans="1:5" x14ac:dyDescent="0.2">
      <c r="A1595" s="10" t="s">
        <v>21047</v>
      </c>
      <c r="B1595" s="10" t="s">
        <v>21048</v>
      </c>
      <c r="C1595" s="11" t="s">
        <v>18</v>
      </c>
      <c r="D1595" s="9">
        <v>9.32</v>
      </c>
      <c r="E1595" s="10" t="s">
        <v>26473</v>
      </c>
    </row>
    <row r="1596" spans="1:5" x14ac:dyDescent="0.2">
      <c r="A1596" s="10" t="s">
        <v>25526</v>
      </c>
      <c r="B1596" s="10" t="s">
        <v>25527</v>
      </c>
      <c r="C1596" s="11" t="s">
        <v>18</v>
      </c>
      <c r="D1596" s="9">
        <v>3978.7</v>
      </c>
      <c r="E1596" s="10" t="s">
        <v>26473</v>
      </c>
    </row>
    <row r="1597" spans="1:5" x14ac:dyDescent="0.2">
      <c r="A1597" s="10" t="s">
        <v>21900</v>
      </c>
      <c r="B1597" s="10" t="s">
        <v>21901</v>
      </c>
      <c r="C1597" s="11" t="s">
        <v>32</v>
      </c>
      <c r="D1597" s="9">
        <v>8.8000000000000007</v>
      </c>
      <c r="E1597" s="10" t="s">
        <v>26473</v>
      </c>
    </row>
    <row r="1598" spans="1:5" x14ac:dyDescent="0.2">
      <c r="A1598" s="10" t="s">
        <v>24180</v>
      </c>
      <c r="B1598" s="10" t="s">
        <v>24181</v>
      </c>
      <c r="C1598" s="11" t="s">
        <v>18</v>
      </c>
      <c r="D1598" s="9">
        <v>948.08</v>
      </c>
      <c r="E1598" s="10" t="s">
        <v>26473</v>
      </c>
    </row>
    <row r="1599" spans="1:5" x14ac:dyDescent="0.2">
      <c r="A1599" s="10" t="s">
        <v>24178</v>
      </c>
      <c r="B1599" s="10" t="s">
        <v>24179</v>
      </c>
      <c r="C1599" s="11" t="s">
        <v>18</v>
      </c>
      <c r="D1599" s="9">
        <v>1098.47</v>
      </c>
      <c r="E1599" s="10" t="s">
        <v>26473</v>
      </c>
    </row>
    <row r="1600" spans="1:5" x14ac:dyDescent="0.2">
      <c r="A1600" s="10" t="s">
        <v>24184</v>
      </c>
      <c r="B1600" s="10" t="s">
        <v>24185</v>
      </c>
      <c r="C1600" s="11" t="s">
        <v>18</v>
      </c>
      <c r="D1600" s="9">
        <v>1432.59</v>
      </c>
      <c r="E1600" s="10" t="s">
        <v>26473</v>
      </c>
    </row>
    <row r="1601" spans="1:5" x14ac:dyDescent="0.2">
      <c r="A1601" s="10" t="s">
        <v>24186</v>
      </c>
      <c r="B1601" s="10" t="s">
        <v>24185</v>
      </c>
      <c r="C1601" s="11" t="s">
        <v>18</v>
      </c>
      <c r="D1601" s="9">
        <v>1133.0999999999999</v>
      </c>
      <c r="E1601" s="10" t="s">
        <v>26473</v>
      </c>
    </row>
    <row r="1602" spans="1:5" x14ac:dyDescent="0.2">
      <c r="A1602" s="10" t="s">
        <v>13208</v>
      </c>
      <c r="B1602" s="10" t="s">
        <v>13209</v>
      </c>
      <c r="C1602" s="11" t="s">
        <v>32</v>
      </c>
      <c r="D1602" s="9">
        <v>8.09</v>
      </c>
      <c r="E1602" s="10" t="s">
        <v>26474</v>
      </c>
    </row>
    <row r="1603" spans="1:5" x14ac:dyDescent="0.2">
      <c r="A1603" s="10" t="s">
        <v>17386</v>
      </c>
      <c r="B1603" s="10" t="s">
        <v>17387</v>
      </c>
      <c r="C1603" s="11" t="s">
        <v>32</v>
      </c>
      <c r="D1603" s="9">
        <v>9.82</v>
      </c>
      <c r="E1603" s="10" t="s">
        <v>26473</v>
      </c>
    </row>
    <row r="1604" spans="1:5" x14ac:dyDescent="0.2">
      <c r="A1604" s="10" t="s">
        <v>11191</v>
      </c>
      <c r="B1604" s="10" t="s">
        <v>11192</v>
      </c>
      <c r="C1604" s="11" t="s">
        <v>32</v>
      </c>
      <c r="D1604" s="9">
        <v>9.1999999999999993</v>
      </c>
      <c r="E1604" s="10" t="s">
        <v>26473</v>
      </c>
    </row>
    <row r="1605" spans="1:5" x14ac:dyDescent="0.2">
      <c r="A1605" s="10" t="s">
        <v>21202</v>
      </c>
      <c r="B1605" s="10" t="s">
        <v>21203</v>
      </c>
      <c r="C1605" s="11" t="s">
        <v>4</v>
      </c>
      <c r="D1605" s="9">
        <v>37.68</v>
      </c>
      <c r="E1605" s="10" t="s">
        <v>26473</v>
      </c>
    </row>
    <row r="1606" spans="1:5" x14ac:dyDescent="0.2">
      <c r="A1606" s="10" t="s">
        <v>6430</v>
      </c>
      <c r="B1606" s="10" t="s">
        <v>6431</v>
      </c>
      <c r="C1606" s="11" t="s">
        <v>25</v>
      </c>
      <c r="D1606" s="9">
        <v>19.05</v>
      </c>
      <c r="E1606" s="10" t="s">
        <v>26473</v>
      </c>
    </row>
    <row r="1607" spans="1:5" x14ac:dyDescent="0.2">
      <c r="A1607" s="10" t="s">
        <v>22813</v>
      </c>
      <c r="B1607" s="10" t="s">
        <v>22814</v>
      </c>
      <c r="C1607" s="11" t="s">
        <v>1447</v>
      </c>
      <c r="D1607" s="9">
        <v>16.739999999999998</v>
      </c>
      <c r="E1607" s="10" t="s">
        <v>26473</v>
      </c>
    </row>
    <row r="1608" spans="1:5" x14ac:dyDescent="0.2">
      <c r="A1608" s="10" t="s">
        <v>15482</v>
      </c>
      <c r="B1608" s="10" t="s">
        <v>27451</v>
      </c>
      <c r="C1608" s="11" t="s">
        <v>18</v>
      </c>
      <c r="D1608" s="9">
        <v>2.69</v>
      </c>
      <c r="E1608" s="10" t="s">
        <v>26473</v>
      </c>
    </row>
    <row r="1609" spans="1:5" x14ac:dyDescent="0.2">
      <c r="A1609" s="10" t="s">
        <v>1130</v>
      </c>
      <c r="B1609" s="10" t="s">
        <v>27632</v>
      </c>
      <c r="C1609" s="11" t="s">
        <v>4</v>
      </c>
      <c r="D1609" s="9">
        <v>59.72</v>
      </c>
      <c r="E1609" s="10" t="s">
        <v>26474</v>
      </c>
    </row>
    <row r="1610" spans="1:5" x14ac:dyDescent="0.2">
      <c r="A1610" s="10" t="s">
        <v>2549</v>
      </c>
      <c r="B1610" s="10" t="s">
        <v>2550</v>
      </c>
      <c r="C1610" s="11" t="s">
        <v>4</v>
      </c>
      <c r="D1610" s="9">
        <v>79.150000000000006</v>
      </c>
      <c r="E1610" s="10" t="s">
        <v>26473</v>
      </c>
    </row>
    <row r="1611" spans="1:5" x14ac:dyDescent="0.2">
      <c r="A1611" s="10" t="s">
        <v>22190</v>
      </c>
      <c r="B1611" s="10" t="s">
        <v>22191</v>
      </c>
      <c r="C1611" s="11" t="s">
        <v>18</v>
      </c>
      <c r="D1611" s="9">
        <v>17.829999999999998</v>
      </c>
      <c r="E1611" s="10" t="s">
        <v>26473</v>
      </c>
    </row>
    <row r="1612" spans="1:5" x14ac:dyDescent="0.2">
      <c r="A1612" s="10" t="s">
        <v>22348</v>
      </c>
      <c r="B1612" s="10" t="s">
        <v>22349</v>
      </c>
      <c r="C1612" s="11" t="s">
        <v>18</v>
      </c>
      <c r="D1612" s="9">
        <v>29.99</v>
      </c>
      <c r="E1612" s="10" t="s">
        <v>26474</v>
      </c>
    </row>
    <row r="1613" spans="1:5" x14ac:dyDescent="0.2">
      <c r="A1613" s="10" t="s">
        <v>23236</v>
      </c>
      <c r="B1613" s="10" t="s">
        <v>23237</v>
      </c>
      <c r="C1613" s="11" t="s">
        <v>18</v>
      </c>
      <c r="D1613" s="9">
        <v>16.059999999999999</v>
      </c>
      <c r="E1613" s="10" t="s">
        <v>26473</v>
      </c>
    </row>
    <row r="1614" spans="1:5" x14ac:dyDescent="0.2">
      <c r="A1614" s="10" t="s">
        <v>13415</v>
      </c>
      <c r="B1614" s="10" t="s">
        <v>13416</v>
      </c>
      <c r="C1614" s="11" t="s">
        <v>4</v>
      </c>
      <c r="D1614" s="9">
        <v>80.92</v>
      </c>
      <c r="E1614" s="10" t="s">
        <v>26473</v>
      </c>
    </row>
    <row r="1615" spans="1:5" x14ac:dyDescent="0.2">
      <c r="A1615" s="10" t="s">
        <v>19515</v>
      </c>
      <c r="B1615" s="10" t="s">
        <v>19516</v>
      </c>
      <c r="C1615" s="11" t="s">
        <v>4</v>
      </c>
      <c r="D1615" s="9">
        <v>80.92</v>
      </c>
      <c r="E1615" s="10" t="s">
        <v>26473</v>
      </c>
    </row>
    <row r="1616" spans="1:5" x14ac:dyDescent="0.2">
      <c r="A1616" s="10" t="s">
        <v>21020</v>
      </c>
      <c r="B1616" s="10" t="s">
        <v>21021</v>
      </c>
      <c r="C1616" s="11" t="s">
        <v>4</v>
      </c>
      <c r="D1616" s="9">
        <v>55.69</v>
      </c>
      <c r="E1616" s="10" t="s">
        <v>26473</v>
      </c>
    </row>
    <row r="1617" spans="1:5" x14ac:dyDescent="0.2">
      <c r="A1617" s="10" t="s">
        <v>15328</v>
      </c>
      <c r="B1617" s="10" t="s">
        <v>15329</v>
      </c>
      <c r="C1617" s="11" t="s">
        <v>4</v>
      </c>
      <c r="D1617" s="9">
        <v>80.92</v>
      </c>
      <c r="E1617" s="10" t="s">
        <v>26473</v>
      </c>
    </row>
    <row r="1618" spans="1:5" x14ac:dyDescent="0.2">
      <c r="A1618" s="10" t="s">
        <v>21894</v>
      </c>
      <c r="B1618" s="10" t="s">
        <v>21895</v>
      </c>
      <c r="C1618" s="11" t="s">
        <v>4</v>
      </c>
      <c r="D1618" s="9">
        <v>80.92</v>
      </c>
      <c r="E1618" s="10" t="s">
        <v>26473</v>
      </c>
    </row>
    <row r="1619" spans="1:5" x14ac:dyDescent="0.2">
      <c r="A1619" s="10" t="s">
        <v>13804</v>
      </c>
      <c r="B1619" s="10" t="s">
        <v>13805</v>
      </c>
      <c r="C1619" s="11" t="s">
        <v>4</v>
      </c>
      <c r="D1619" s="9">
        <v>80.92</v>
      </c>
      <c r="E1619" s="10" t="s">
        <v>26473</v>
      </c>
    </row>
    <row r="1620" spans="1:5" x14ac:dyDescent="0.2">
      <c r="A1620" s="10" t="s">
        <v>14895</v>
      </c>
      <c r="B1620" s="10" t="s">
        <v>14896</v>
      </c>
      <c r="C1620" s="11" t="s">
        <v>4</v>
      </c>
      <c r="D1620" s="9">
        <v>60.97</v>
      </c>
      <c r="E1620" s="10" t="s">
        <v>26473</v>
      </c>
    </row>
    <row r="1621" spans="1:5" x14ac:dyDescent="0.2">
      <c r="A1621" s="10" t="s">
        <v>12833</v>
      </c>
      <c r="B1621" s="10" t="s">
        <v>12834</v>
      </c>
      <c r="C1621" s="11" t="s">
        <v>4</v>
      </c>
      <c r="D1621" s="9">
        <v>80.92</v>
      </c>
      <c r="E1621" s="10" t="s">
        <v>26473</v>
      </c>
    </row>
    <row r="1622" spans="1:5" x14ac:dyDescent="0.2">
      <c r="A1622" s="10" t="s">
        <v>17789</v>
      </c>
      <c r="B1622" s="10" t="s">
        <v>17790</v>
      </c>
      <c r="C1622" s="11" t="s">
        <v>4</v>
      </c>
      <c r="D1622" s="9">
        <v>48.42</v>
      </c>
      <c r="E1622" s="10" t="s">
        <v>26473</v>
      </c>
    </row>
    <row r="1623" spans="1:5" x14ac:dyDescent="0.2">
      <c r="A1623" s="10" t="s">
        <v>1262</v>
      </c>
      <c r="B1623" s="10" t="s">
        <v>1263</v>
      </c>
      <c r="C1623" s="11" t="s">
        <v>18</v>
      </c>
      <c r="D1623" s="9">
        <v>30.56</v>
      </c>
      <c r="E1623" s="10" t="s">
        <v>26473</v>
      </c>
    </row>
    <row r="1624" spans="1:5" x14ac:dyDescent="0.2">
      <c r="A1624" s="10" t="s">
        <v>3490</v>
      </c>
      <c r="B1624" s="10" t="s">
        <v>3491</v>
      </c>
      <c r="C1624" s="11" t="s">
        <v>18</v>
      </c>
      <c r="D1624" s="9">
        <v>9.48</v>
      </c>
      <c r="E1624" s="10" t="s">
        <v>26474</v>
      </c>
    </row>
    <row r="1625" spans="1:5" x14ac:dyDescent="0.2">
      <c r="A1625" s="10" t="s">
        <v>15698</v>
      </c>
      <c r="B1625" s="10" t="s">
        <v>15699</v>
      </c>
      <c r="C1625" s="11" t="s">
        <v>18</v>
      </c>
      <c r="D1625" s="9">
        <v>25.08</v>
      </c>
      <c r="E1625" s="10" t="s">
        <v>26473</v>
      </c>
    </row>
    <row r="1626" spans="1:5" x14ac:dyDescent="0.2">
      <c r="A1626" s="10" t="s">
        <v>2628</v>
      </c>
      <c r="B1626" s="10" t="s">
        <v>2629</v>
      </c>
      <c r="C1626" s="11" t="s">
        <v>18</v>
      </c>
      <c r="D1626" s="9">
        <v>13.56</v>
      </c>
      <c r="E1626" s="10" t="s">
        <v>26473</v>
      </c>
    </row>
    <row r="1627" spans="1:5" x14ac:dyDescent="0.2">
      <c r="A1627" s="10" t="s">
        <v>2416</v>
      </c>
      <c r="B1627" s="10" t="s">
        <v>2417</v>
      </c>
      <c r="C1627" s="11" t="s">
        <v>18</v>
      </c>
      <c r="D1627" s="9">
        <v>28.89</v>
      </c>
      <c r="E1627" s="10" t="s">
        <v>26473</v>
      </c>
    </row>
    <row r="1628" spans="1:5" x14ac:dyDescent="0.2">
      <c r="A1628" s="10" t="s">
        <v>21253</v>
      </c>
      <c r="B1628" s="10" t="s">
        <v>21254</v>
      </c>
      <c r="C1628" s="11" t="s">
        <v>18</v>
      </c>
      <c r="D1628" s="9">
        <v>4.74</v>
      </c>
      <c r="E1628" s="10" t="s">
        <v>26473</v>
      </c>
    </row>
    <row r="1629" spans="1:5" x14ac:dyDescent="0.2">
      <c r="A1629" s="10" t="s">
        <v>20752</v>
      </c>
      <c r="B1629" s="10" t="s">
        <v>20753</v>
      </c>
      <c r="C1629" s="11" t="s">
        <v>18</v>
      </c>
      <c r="D1629" s="9">
        <v>5.27</v>
      </c>
      <c r="E1629" s="10" t="s">
        <v>26473</v>
      </c>
    </row>
    <row r="1630" spans="1:5" x14ac:dyDescent="0.2">
      <c r="A1630" s="10" t="s">
        <v>21152</v>
      </c>
      <c r="B1630" s="10" t="s">
        <v>21153</v>
      </c>
      <c r="C1630" s="11" t="s">
        <v>18</v>
      </c>
      <c r="D1630" s="9">
        <v>5.27</v>
      </c>
      <c r="E1630" s="10" t="s">
        <v>26473</v>
      </c>
    </row>
    <row r="1631" spans="1:5" x14ac:dyDescent="0.2">
      <c r="A1631" s="10" t="s">
        <v>19439</v>
      </c>
      <c r="B1631" s="10" t="s">
        <v>19440</v>
      </c>
      <c r="C1631" s="11" t="s">
        <v>18</v>
      </c>
      <c r="D1631" s="9">
        <v>6.01</v>
      </c>
      <c r="E1631" s="10" t="s">
        <v>26473</v>
      </c>
    </row>
    <row r="1632" spans="1:5" x14ac:dyDescent="0.2">
      <c r="A1632" s="10" t="s">
        <v>11753</v>
      </c>
      <c r="B1632" s="10" t="s">
        <v>11754</v>
      </c>
      <c r="C1632" s="11" t="s">
        <v>18</v>
      </c>
      <c r="D1632" s="9">
        <v>143.38</v>
      </c>
      <c r="E1632" s="10" t="s">
        <v>26473</v>
      </c>
    </row>
    <row r="1633" spans="1:5" x14ac:dyDescent="0.2">
      <c r="A1633" s="10" t="s">
        <v>447</v>
      </c>
      <c r="B1633" s="10" t="s">
        <v>448</v>
      </c>
      <c r="C1633" s="11" t="s">
        <v>18</v>
      </c>
      <c r="D1633" s="9">
        <v>22.97</v>
      </c>
      <c r="E1633" s="10" t="s">
        <v>26474</v>
      </c>
    </row>
    <row r="1634" spans="1:5" x14ac:dyDescent="0.2">
      <c r="A1634" s="10" t="s">
        <v>24227</v>
      </c>
      <c r="B1634" s="10" t="s">
        <v>24228</v>
      </c>
      <c r="C1634" s="11" t="s">
        <v>18</v>
      </c>
      <c r="D1634" s="9">
        <v>331.93</v>
      </c>
      <c r="E1634" s="10" t="s">
        <v>26473</v>
      </c>
    </row>
    <row r="1635" spans="1:5" x14ac:dyDescent="0.2">
      <c r="A1635" s="10" t="s">
        <v>24510</v>
      </c>
      <c r="B1635" s="10" t="s">
        <v>24511</v>
      </c>
      <c r="C1635" s="11" t="s">
        <v>18</v>
      </c>
      <c r="D1635" s="9">
        <v>267.37</v>
      </c>
      <c r="E1635" s="10" t="s">
        <v>26473</v>
      </c>
    </row>
    <row r="1636" spans="1:5" x14ac:dyDescent="0.2">
      <c r="A1636" s="10" t="s">
        <v>26428</v>
      </c>
      <c r="B1636" s="10" t="s">
        <v>26429</v>
      </c>
      <c r="C1636" s="11" t="s">
        <v>4</v>
      </c>
      <c r="D1636" s="9">
        <v>906.02</v>
      </c>
      <c r="E1636" s="10" t="s">
        <v>26473</v>
      </c>
    </row>
    <row r="1637" spans="1:5" x14ac:dyDescent="0.2">
      <c r="A1637" s="10" t="s">
        <v>26434</v>
      </c>
      <c r="B1637" s="10" t="s">
        <v>26429</v>
      </c>
      <c r="C1637" s="11" t="s">
        <v>4</v>
      </c>
      <c r="D1637" s="9">
        <v>906.02</v>
      </c>
      <c r="E1637" s="10" t="s">
        <v>26473</v>
      </c>
    </row>
    <row r="1638" spans="1:5" x14ac:dyDescent="0.2">
      <c r="A1638" s="10" t="s">
        <v>26435</v>
      </c>
      <c r="B1638" s="10" t="s">
        <v>26429</v>
      </c>
      <c r="C1638" s="11" t="s">
        <v>4</v>
      </c>
      <c r="D1638" s="9">
        <v>906.02</v>
      </c>
      <c r="E1638" s="10" t="s">
        <v>26473</v>
      </c>
    </row>
    <row r="1639" spans="1:5" x14ac:dyDescent="0.2">
      <c r="A1639" s="10" t="s">
        <v>26430</v>
      </c>
      <c r="B1639" s="10" t="s">
        <v>26431</v>
      </c>
      <c r="C1639" s="11" t="s">
        <v>4</v>
      </c>
      <c r="D1639" s="9">
        <v>239.58</v>
      </c>
      <c r="E1639" s="10" t="s">
        <v>26473</v>
      </c>
    </row>
    <row r="1640" spans="1:5" x14ac:dyDescent="0.2">
      <c r="A1640" s="10" t="s">
        <v>26436</v>
      </c>
      <c r="B1640" s="10" t="s">
        <v>26437</v>
      </c>
      <c r="C1640" s="11" t="s">
        <v>4</v>
      </c>
      <c r="D1640" s="9">
        <v>234.2</v>
      </c>
      <c r="E1640" s="10" t="s">
        <v>26473</v>
      </c>
    </row>
    <row r="1641" spans="1:5" x14ac:dyDescent="0.2">
      <c r="A1641" s="10" t="s">
        <v>26432</v>
      </c>
      <c r="B1641" s="10" t="s">
        <v>26433</v>
      </c>
      <c r="C1641" s="11" t="s">
        <v>18</v>
      </c>
      <c r="D1641" s="9">
        <v>138.13999999999999</v>
      </c>
      <c r="E1641" s="10" t="s">
        <v>26473</v>
      </c>
    </row>
    <row r="1642" spans="1:5" x14ac:dyDescent="0.2">
      <c r="A1642" s="10" t="s">
        <v>6090</v>
      </c>
      <c r="B1642" s="10" t="s">
        <v>6091</v>
      </c>
      <c r="C1642" s="11" t="s">
        <v>18</v>
      </c>
      <c r="D1642" s="9">
        <v>29.99</v>
      </c>
      <c r="E1642" s="10" t="s">
        <v>26474</v>
      </c>
    </row>
    <row r="1643" spans="1:5" x14ac:dyDescent="0.2">
      <c r="A1643" s="10" t="s">
        <v>25096</v>
      </c>
      <c r="B1643" s="10" t="s">
        <v>25097</v>
      </c>
      <c r="C1643" s="11" t="s">
        <v>18</v>
      </c>
      <c r="D1643" s="9">
        <v>56.92</v>
      </c>
      <c r="E1643" s="10" t="s">
        <v>26474</v>
      </c>
    </row>
    <row r="1644" spans="1:5" x14ac:dyDescent="0.2">
      <c r="A1644" s="10" t="s">
        <v>25434</v>
      </c>
      <c r="B1644" s="10" t="s">
        <v>25435</v>
      </c>
      <c r="C1644" s="11" t="s">
        <v>18</v>
      </c>
      <c r="D1644" s="9">
        <v>219.65</v>
      </c>
      <c r="E1644" s="10" t="s">
        <v>26473</v>
      </c>
    </row>
    <row r="1645" spans="1:5" x14ac:dyDescent="0.2">
      <c r="A1645" s="10" t="s">
        <v>1480</v>
      </c>
      <c r="B1645" s="10" t="s">
        <v>1481</v>
      </c>
      <c r="C1645" s="11" t="s">
        <v>18</v>
      </c>
      <c r="D1645" s="9">
        <v>59.5</v>
      </c>
      <c r="E1645" s="10" t="s">
        <v>26474</v>
      </c>
    </row>
    <row r="1646" spans="1:5" x14ac:dyDescent="0.2">
      <c r="A1646" s="10" t="s">
        <v>16529</v>
      </c>
      <c r="B1646" s="10" t="s">
        <v>16530</v>
      </c>
      <c r="C1646" s="11" t="s">
        <v>51</v>
      </c>
      <c r="D1646" s="9">
        <v>17.91</v>
      </c>
      <c r="E1646" s="10" t="s">
        <v>26474</v>
      </c>
    </row>
    <row r="1647" spans="1:5" x14ac:dyDescent="0.2">
      <c r="A1647" s="10" t="s">
        <v>13283</v>
      </c>
      <c r="B1647" s="10" t="s">
        <v>13284</v>
      </c>
      <c r="C1647" s="11" t="s">
        <v>51</v>
      </c>
      <c r="D1647" s="9">
        <v>20.98</v>
      </c>
      <c r="E1647" s="10" t="s">
        <v>26473</v>
      </c>
    </row>
    <row r="1648" spans="1:5" x14ac:dyDescent="0.2">
      <c r="A1648" s="10" t="s">
        <v>22664</v>
      </c>
      <c r="B1648" s="10" t="s">
        <v>22665</v>
      </c>
      <c r="C1648" s="11" t="s">
        <v>25</v>
      </c>
      <c r="D1648" s="9">
        <v>7.5</v>
      </c>
      <c r="E1648" s="10" t="s">
        <v>26473</v>
      </c>
    </row>
    <row r="1649" spans="1:5" x14ac:dyDescent="0.2">
      <c r="A1649" s="10" t="s">
        <v>22894</v>
      </c>
      <c r="B1649" s="10" t="s">
        <v>22895</v>
      </c>
      <c r="C1649" s="11" t="s">
        <v>25</v>
      </c>
      <c r="D1649" s="9">
        <v>8.2899999999999991</v>
      </c>
      <c r="E1649" s="10" t="s">
        <v>26473</v>
      </c>
    </row>
    <row r="1650" spans="1:5" x14ac:dyDescent="0.2">
      <c r="A1650" s="10" t="s">
        <v>20800</v>
      </c>
      <c r="B1650" s="10" t="s">
        <v>20801</v>
      </c>
      <c r="C1650" s="11" t="s">
        <v>32</v>
      </c>
      <c r="D1650" s="9">
        <v>2.81</v>
      </c>
      <c r="E1650" s="10" t="s">
        <v>26473</v>
      </c>
    </row>
    <row r="1651" spans="1:5" x14ac:dyDescent="0.2">
      <c r="A1651" s="10" t="s">
        <v>21559</v>
      </c>
      <c r="B1651" s="10" t="s">
        <v>21560</v>
      </c>
      <c r="C1651" s="11" t="s">
        <v>25</v>
      </c>
      <c r="D1651" s="9">
        <v>9.4</v>
      </c>
      <c r="E1651" s="10" t="s">
        <v>26473</v>
      </c>
    </row>
    <row r="1652" spans="1:5" x14ac:dyDescent="0.2">
      <c r="A1652" s="10" t="s">
        <v>3120</v>
      </c>
      <c r="B1652" s="10" t="s">
        <v>3121</v>
      </c>
      <c r="C1652" s="11" t="s">
        <v>4</v>
      </c>
      <c r="D1652" s="9">
        <v>139.61000000000001</v>
      </c>
      <c r="E1652" s="10" t="s">
        <v>26473</v>
      </c>
    </row>
    <row r="1653" spans="1:5" x14ac:dyDescent="0.2">
      <c r="A1653" s="10" t="s">
        <v>2284</v>
      </c>
      <c r="B1653" s="10" t="s">
        <v>2285</v>
      </c>
      <c r="C1653" s="11" t="s">
        <v>18</v>
      </c>
      <c r="D1653" s="9">
        <v>127.6</v>
      </c>
      <c r="E1653" s="10" t="s">
        <v>26473</v>
      </c>
    </row>
    <row r="1654" spans="1:5" x14ac:dyDescent="0.2">
      <c r="A1654" s="10" t="s">
        <v>19599</v>
      </c>
      <c r="B1654" s="10" t="s">
        <v>19600</v>
      </c>
      <c r="C1654" s="11" t="s">
        <v>25</v>
      </c>
      <c r="D1654" s="9">
        <v>7.33</v>
      </c>
      <c r="E1654" s="10" t="s">
        <v>26473</v>
      </c>
    </row>
    <row r="1655" spans="1:5" x14ac:dyDescent="0.2">
      <c r="A1655" s="10" t="s">
        <v>21087</v>
      </c>
      <c r="B1655" s="10" t="s">
        <v>21088</v>
      </c>
      <c r="C1655" s="11" t="s">
        <v>25</v>
      </c>
      <c r="D1655" s="9">
        <v>7.19</v>
      </c>
      <c r="E1655" s="10" t="s">
        <v>26473</v>
      </c>
    </row>
    <row r="1656" spans="1:5" x14ac:dyDescent="0.2">
      <c r="A1656" s="10" t="s">
        <v>22118</v>
      </c>
      <c r="B1656" s="10" t="s">
        <v>22119</v>
      </c>
      <c r="C1656" s="11" t="s">
        <v>25</v>
      </c>
      <c r="D1656" s="9">
        <v>6.12</v>
      </c>
      <c r="E1656" s="10" t="s">
        <v>26473</v>
      </c>
    </row>
    <row r="1657" spans="1:5" x14ac:dyDescent="0.2">
      <c r="A1657" s="10" t="s">
        <v>22194</v>
      </c>
      <c r="B1657" s="10" t="s">
        <v>22195</v>
      </c>
      <c r="C1657" s="11" t="s">
        <v>25</v>
      </c>
      <c r="D1657" s="9">
        <v>7.56</v>
      </c>
      <c r="E1657" s="10" t="s">
        <v>26473</v>
      </c>
    </row>
    <row r="1658" spans="1:5" x14ac:dyDescent="0.2">
      <c r="A1658" s="10" t="s">
        <v>21798</v>
      </c>
      <c r="B1658" s="10" t="s">
        <v>21799</v>
      </c>
      <c r="C1658" s="11" t="s">
        <v>4</v>
      </c>
      <c r="D1658" s="9">
        <v>26.98</v>
      </c>
      <c r="E1658" s="10" t="s">
        <v>26473</v>
      </c>
    </row>
    <row r="1659" spans="1:5" x14ac:dyDescent="0.2">
      <c r="A1659" s="10" t="s">
        <v>10118</v>
      </c>
      <c r="B1659" s="10" t="s">
        <v>10119</v>
      </c>
      <c r="C1659" s="11" t="s">
        <v>4</v>
      </c>
      <c r="D1659" s="9">
        <v>54.82</v>
      </c>
      <c r="E1659" s="10" t="s">
        <v>26473</v>
      </c>
    </row>
    <row r="1660" spans="1:5" x14ac:dyDescent="0.2">
      <c r="A1660" s="10" t="s">
        <v>17728</v>
      </c>
      <c r="B1660" s="10" t="s">
        <v>17729</v>
      </c>
      <c r="C1660" s="11" t="s">
        <v>4</v>
      </c>
      <c r="D1660" s="9">
        <v>35.340000000000003</v>
      </c>
      <c r="E1660" s="10" t="s">
        <v>26473</v>
      </c>
    </row>
    <row r="1661" spans="1:5" x14ac:dyDescent="0.2">
      <c r="A1661" s="10" t="s">
        <v>25326</v>
      </c>
      <c r="B1661" s="10" t="s">
        <v>25327</v>
      </c>
      <c r="C1661" s="11" t="s">
        <v>4</v>
      </c>
      <c r="D1661" s="9">
        <v>38.49</v>
      </c>
      <c r="E1661" s="10" t="s">
        <v>26474</v>
      </c>
    </row>
    <row r="1662" spans="1:5" x14ac:dyDescent="0.2">
      <c r="A1662" s="10" t="s">
        <v>6245</v>
      </c>
      <c r="B1662" s="10" t="s">
        <v>6246</v>
      </c>
      <c r="C1662" s="11" t="s">
        <v>4</v>
      </c>
      <c r="D1662" s="9">
        <v>59.98</v>
      </c>
      <c r="E1662" s="10" t="s">
        <v>26474</v>
      </c>
    </row>
    <row r="1663" spans="1:5" x14ac:dyDescent="0.2">
      <c r="A1663" s="10" t="s">
        <v>9511</v>
      </c>
      <c r="B1663" s="10" t="s">
        <v>9512</v>
      </c>
      <c r="C1663" s="11" t="s">
        <v>4</v>
      </c>
      <c r="D1663" s="9">
        <v>49.32</v>
      </c>
      <c r="E1663" s="10" t="s">
        <v>26473</v>
      </c>
    </row>
    <row r="1664" spans="1:5" x14ac:dyDescent="0.2">
      <c r="A1664" s="10" t="s">
        <v>9311</v>
      </c>
      <c r="B1664" s="10" t="s">
        <v>9312</v>
      </c>
      <c r="C1664" s="11" t="s">
        <v>4</v>
      </c>
      <c r="D1664" s="9">
        <v>41.67</v>
      </c>
      <c r="E1664" s="10" t="s">
        <v>26473</v>
      </c>
    </row>
    <row r="1665" spans="1:5" x14ac:dyDescent="0.2">
      <c r="A1665" s="10" t="s">
        <v>21385</v>
      </c>
      <c r="B1665" s="10" t="s">
        <v>21386</v>
      </c>
      <c r="C1665" s="11" t="s">
        <v>4</v>
      </c>
      <c r="D1665" s="9">
        <v>26.3</v>
      </c>
      <c r="E1665" s="10" t="s">
        <v>26473</v>
      </c>
    </row>
    <row r="1666" spans="1:5" x14ac:dyDescent="0.2">
      <c r="A1666" s="10" t="s">
        <v>18382</v>
      </c>
      <c r="B1666" s="10" t="s">
        <v>18383</v>
      </c>
      <c r="C1666" s="11" t="s">
        <v>4</v>
      </c>
      <c r="D1666" s="9">
        <v>29.8</v>
      </c>
      <c r="E1666" s="10" t="s">
        <v>26474</v>
      </c>
    </row>
    <row r="1667" spans="1:5" x14ac:dyDescent="0.2">
      <c r="A1667" s="10" t="s">
        <v>14706</v>
      </c>
      <c r="B1667" s="10" t="s">
        <v>14707</v>
      </c>
      <c r="C1667" s="11" t="s">
        <v>18</v>
      </c>
      <c r="D1667" s="9">
        <v>9.2899999999999991</v>
      </c>
      <c r="E1667" s="10" t="s">
        <v>26473</v>
      </c>
    </row>
    <row r="1668" spans="1:5" x14ac:dyDescent="0.2">
      <c r="A1668" s="10" t="s">
        <v>22154</v>
      </c>
      <c r="B1668" s="10" t="s">
        <v>22155</v>
      </c>
      <c r="C1668" s="11" t="s">
        <v>18</v>
      </c>
      <c r="D1668" s="9">
        <v>8.44</v>
      </c>
      <c r="E1668" s="10" t="s">
        <v>26473</v>
      </c>
    </row>
    <row r="1669" spans="1:5" x14ac:dyDescent="0.2">
      <c r="A1669" s="10" t="s">
        <v>25038</v>
      </c>
      <c r="B1669" s="10" t="s">
        <v>25039</v>
      </c>
      <c r="C1669" s="11" t="s">
        <v>4</v>
      </c>
      <c r="D1669" s="9">
        <v>49.53</v>
      </c>
      <c r="E1669" s="10" t="s">
        <v>26473</v>
      </c>
    </row>
    <row r="1670" spans="1:5" x14ac:dyDescent="0.2">
      <c r="A1670" s="10" t="s">
        <v>14138</v>
      </c>
      <c r="B1670" s="10" t="s">
        <v>14139</v>
      </c>
      <c r="C1670" s="11" t="s">
        <v>4</v>
      </c>
      <c r="D1670" s="9">
        <v>50.68</v>
      </c>
      <c r="E1670" s="10" t="s">
        <v>26473</v>
      </c>
    </row>
    <row r="1671" spans="1:5" x14ac:dyDescent="0.2">
      <c r="A1671" s="10" t="s">
        <v>7867</v>
      </c>
      <c r="B1671" s="10" t="s">
        <v>7868</v>
      </c>
      <c r="C1671" s="11" t="s">
        <v>18</v>
      </c>
      <c r="D1671" s="9">
        <v>63.51</v>
      </c>
      <c r="E1671" s="10" t="s">
        <v>26474</v>
      </c>
    </row>
    <row r="1672" spans="1:5" x14ac:dyDescent="0.2">
      <c r="A1672" s="10" t="s">
        <v>11276</v>
      </c>
      <c r="B1672" s="10" t="s">
        <v>11277</v>
      </c>
      <c r="C1672" s="11" t="s">
        <v>18</v>
      </c>
      <c r="D1672" s="9">
        <v>55.61</v>
      </c>
      <c r="E1672" s="10" t="s">
        <v>26473</v>
      </c>
    </row>
    <row r="1673" spans="1:5" x14ac:dyDescent="0.2">
      <c r="A1673" s="10" t="s">
        <v>22289</v>
      </c>
      <c r="B1673" s="10" t="s">
        <v>22290</v>
      </c>
      <c r="C1673" s="11" t="s">
        <v>18</v>
      </c>
      <c r="D1673" s="9">
        <v>15.25</v>
      </c>
      <c r="E1673" s="10" t="s">
        <v>26473</v>
      </c>
    </row>
    <row r="1674" spans="1:5" x14ac:dyDescent="0.2">
      <c r="A1674" s="10" t="s">
        <v>21198</v>
      </c>
      <c r="B1674" s="10" t="s">
        <v>21199</v>
      </c>
      <c r="C1674" s="11" t="s">
        <v>18</v>
      </c>
      <c r="D1674" s="9">
        <v>19.190000000000001</v>
      </c>
      <c r="E1674" s="10" t="s">
        <v>26473</v>
      </c>
    </row>
    <row r="1675" spans="1:5" x14ac:dyDescent="0.2">
      <c r="A1675" s="10" t="s">
        <v>25189</v>
      </c>
      <c r="B1675" s="10" t="s">
        <v>25190</v>
      </c>
      <c r="C1675" s="11" t="s">
        <v>18</v>
      </c>
      <c r="D1675" s="9">
        <v>16.07</v>
      </c>
      <c r="E1675" s="10" t="s">
        <v>26473</v>
      </c>
    </row>
    <row r="1676" spans="1:5" x14ac:dyDescent="0.2">
      <c r="A1676" s="10" t="s">
        <v>17610</v>
      </c>
      <c r="B1676" s="10" t="s">
        <v>17611</v>
      </c>
      <c r="C1676" s="11" t="s">
        <v>18</v>
      </c>
      <c r="D1676" s="9">
        <v>18.57</v>
      </c>
      <c r="E1676" s="10" t="s">
        <v>26473</v>
      </c>
    </row>
    <row r="1677" spans="1:5" x14ac:dyDescent="0.2">
      <c r="A1677" s="10" t="s">
        <v>13458</v>
      </c>
      <c r="B1677" s="10" t="s">
        <v>13459</v>
      </c>
      <c r="C1677" s="11" t="s">
        <v>32</v>
      </c>
      <c r="D1677" s="9">
        <v>42.06</v>
      </c>
      <c r="E1677" s="10" t="s">
        <v>26473</v>
      </c>
    </row>
    <row r="1678" spans="1:5" x14ac:dyDescent="0.2">
      <c r="A1678" s="10" t="s">
        <v>14948</v>
      </c>
      <c r="B1678" s="10" t="s">
        <v>14949</v>
      </c>
      <c r="C1678" s="11" t="s">
        <v>32</v>
      </c>
      <c r="D1678" s="9">
        <v>3.78</v>
      </c>
      <c r="E1678" s="10" t="s">
        <v>26474</v>
      </c>
    </row>
    <row r="1679" spans="1:5" x14ac:dyDescent="0.2">
      <c r="A1679" s="10" t="s">
        <v>7604</v>
      </c>
      <c r="B1679" s="10" t="s">
        <v>7605</v>
      </c>
      <c r="C1679" s="11" t="s">
        <v>18</v>
      </c>
      <c r="D1679" s="9">
        <v>58.57</v>
      </c>
      <c r="E1679" s="10" t="s">
        <v>26473</v>
      </c>
    </row>
    <row r="1680" spans="1:5" x14ac:dyDescent="0.2">
      <c r="A1680" s="10" t="s">
        <v>281</v>
      </c>
      <c r="B1680" s="10" t="s">
        <v>282</v>
      </c>
      <c r="C1680" s="11" t="s">
        <v>18</v>
      </c>
      <c r="D1680" s="9">
        <v>67.37</v>
      </c>
      <c r="E1680" s="10" t="s">
        <v>26473</v>
      </c>
    </row>
    <row r="1681" spans="1:5" x14ac:dyDescent="0.2">
      <c r="A1681" s="10" t="s">
        <v>1230</v>
      </c>
      <c r="B1681" s="10" t="s">
        <v>1231</v>
      </c>
      <c r="C1681" s="11" t="s">
        <v>18</v>
      </c>
      <c r="D1681" s="9">
        <v>119.99</v>
      </c>
      <c r="E1681" s="10" t="s">
        <v>26474</v>
      </c>
    </row>
    <row r="1682" spans="1:5" x14ac:dyDescent="0.2">
      <c r="A1682" s="10" t="s">
        <v>7641</v>
      </c>
      <c r="B1682" s="10" t="s">
        <v>27454</v>
      </c>
      <c r="C1682" s="11" t="s">
        <v>18</v>
      </c>
      <c r="D1682" s="9">
        <v>117.15</v>
      </c>
      <c r="E1682" s="10" t="s">
        <v>26473</v>
      </c>
    </row>
    <row r="1683" spans="1:5" x14ac:dyDescent="0.2">
      <c r="A1683" s="10" t="s">
        <v>1661</v>
      </c>
      <c r="B1683" s="10" t="s">
        <v>1662</v>
      </c>
      <c r="C1683" s="11" t="s">
        <v>18</v>
      </c>
      <c r="D1683" s="9">
        <v>217.68</v>
      </c>
      <c r="E1683" s="10" t="s">
        <v>26473</v>
      </c>
    </row>
    <row r="1684" spans="1:5" x14ac:dyDescent="0.2">
      <c r="A1684" s="10" t="s">
        <v>1143</v>
      </c>
      <c r="B1684" s="10" t="s">
        <v>1144</v>
      </c>
      <c r="C1684" s="11" t="s">
        <v>18</v>
      </c>
      <c r="D1684" s="9">
        <v>210.18</v>
      </c>
      <c r="E1684" s="10" t="s">
        <v>26474</v>
      </c>
    </row>
    <row r="1685" spans="1:5" x14ac:dyDescent="0.2">
      <c r="A1685" s="10" t="s">
        <v>7338</v>
      </c>
      <c r="B1685" s="10" t="s">
        <v>7339</v>
      </c>
      <c r="C1685" s="11" t="s">
        <v>18</v>
      </c>
      <c r="D1685" s="9">
        <v>245.07</v>
      </c>
      <c r="E1685" s="10" t="s">
        <v>26473</v>
      </c>
    </row>
    <row r="1686" spans="1:5" x14ac:dyDescent="0.2">
      <c r="A1686" s="10" t="s">
        <v>10062</v>
      </c>
      <c r="B1686" s="10" t="s">
        <v>10063</v>
      </c>
      <c r="C1686" s="11" t="s">
        <v>18</v>
      </c>
      <c r="D1686" s="9">
        <v>132.63</v>
      </c>
      <c r="E1686" s="10" t="s">
        <v>26474</v>
      </c>
    </row>
    <row r="1687" spans="1:5" x14ac:dyDescent="0.2">
      <c r="A1687" s="10" t="s">
        <v>317</v>
      </c>
      <c r="B1687" s="10" t="s">
        <v>318</v>
      </c>
      <c r="C1687" s="11" t="s">
        <v>18</v>
      </c>
      <c r="D1687" s="9">
        <v>86.44</v>
      </c>
      <c r="E1687" s="10" t="s">
        <v>26473</v>
      </c>
    </row>
    <row r="1688" spans="1:5" x14ac:dyDescent="0.2">
      <c r="A1688" s="10" t="s">
        <v>9763</v>
      </c>
      <c r="B1688" s="10" t="s">
        <v>9764</v>
      </c>
      <c r="C1688" s="11" t="s">
        <v>18</v>
      </c>
      <c r="D1688" s="9">
        <v>409.43</v>
      </c>
      <c r="E1688" s="10" t="s">
        <v>26473</v>
      </c>
    </row>
    <row r="1689" spans="1:5" x14ac:dyDescent="0.2">
      <c r="A1689" s="10" t="s">
        <v>9215</v>
      </c>
      <c r="B1689" s="10" t="s">
        <v>9216</v>
      </c>
      <c r="C1689" s="11" t="s">
        <v>18</v>
      </c>
      <c r="D1689" s="9">
        <v>10.029999999999999</v>
      </c>
      <c r="E1689" s="10" t="s">
        <v>26473</v>
      </c>
    </row>
    <row r="1690" spans="1:5" x14ac:dyDescent="0.2">
      <c r="A1690" s="10" t="s">
        <v>8746</v>
      </c>
      <c r="B1690" s="10" t="s">
        <v>8747</v>
      </c>
      <c r="C1690" s="11" t="s">
        <v>18</v>
      </c>
      <c r="D1690" s="9">
        <v>12.64</v>
      </c>
      <c r="E1690" s="10" t="s">
        <v>26473</v>
      </c>
    </row>
    <row r="1691" spans="1:5" x14ac:dyDescent="0.2">
      <c r="A1691" s="10" t="s">
        <v>13109</v>
      </c>
      <c r="B1691" s="10" t="s">
        <v>13110</v>
      </c>
      <c r="C1691" s="11" t="s">
        <v>18</v>
      </c>
      <c r="D1691" s="9">
        <v>13.4</v>
      </c>
      <c r="E1691" s="10" t="s">
        <v>26473</v>
      </c>
    </row>
    <row r="1692" spans="1:5" x14ac:dyDescent="0.2">
      <c r="A1692" s="10" t="s">
        <v>9077</v>
      </c>
      <c r="B1692" s="10" t="s">
        <v>9078</v>
      </c>
      <c r="C1692" s="11" t="s">
        <v>18</v>
      </c>
      <c r="D1692" s="9">
        <v>54.46</v>
      </c>
      <c r="E1692" s="10" t="s">
        <v>26473</v>
      </c>
    </row>
    <row r="1693" spans="1:5" x14ac:dyDescent="0.2">
      <c r="A1693" s="10" t="s">
        <v>22298</v>
      </c>
      <c r="B1693" s="10" t="s">
        <v>22299</v>
      </c>
      <c r="C1693" s="11" t="s">
        <v>25</v>
      </c>
      <c r="D1693" s="9">
        <v>9.49</v>
      </c>
      <c r="E1693" s="10" t="s">
        <v>26473</v>
      </c>
    </row>
    <row r="1694" spans="1:5" x14ac:dyDescent="0.2">
      <c r="A1694" s="10" t="s">
        <v>18497</v>
      </c>
      <c r="B1694" s="10" t="s">
        <v>18498</v>
      </c>
      <c r="C1694" s="11" t="s">
        <v>4</v>
      </c>
      <c r="D1694" s="9">
        <v>23.23</v>
      </c>
      <c r="E1694" s="10" t="s">
        <v>26473</v>
      </c>
    </row>
    <row r="1695" spans="1:5" x14ac:dyDescent="0.2">
      <c r="A1695" s="10" t="s">
        <v>23991</v>
      </c>
      <c r="B1695" s="10" t="s">
        <v>23992</v>
      </c>
      <c r="C1695" s="11" t="s">
        <v>18</v>
      </c>
      <c r="D1695" s="9">
        <v>431.27</v>
      </c>
      <c r="E1695" s="10" t="s">
        <v>26473</v>
      </c>
    </row>
    <row r="1696" spans="1:5" x14ac:dyDescent="0.2">
      <c r="A1696" s="10" t="s">
        <v>16015</v>
      </c>
      <c r="B1696" s="10" t="s">
        <v>16016</v>
      </c>
      <c r="C1696" s="11" t="s">
        <v>18</v>
      </c>
      <c r="D1696" s="9">
        <v>427.77</v>
      </c>
      <c r="E1696" s="10" t="s">
        <v>26473</v>
      </c>
    </row>
    <row r="1697" spans="1:5" x14ac:dyDescent="0.2">
      <c r="A1697" s="10" t="s">
        <v>23983</v>
      </c>
      <c r="B1697" s="10" t="s">
        <v>23984</v>
      </c>
      <c r="C1697" s="11" t="s">
        <v>18</v>
      </c>
      <c r="D1697" s="9">
        <v>848.42</v>
      </c>
      <c r="E1697" s="10" t="s">
        <v>26473</v>
      </c>
    </row>
    <row r="1698" spans="1:5" x14ac:dyDescent="0.2">
      <c r="A1698" s="10" t="s">
        <v>1845</v>
      </c>
      <c r="B1698" s="10" t="s">
        <v>1846</v>
      </c>
      <c r="C1698" s="11" t="s">
        <v>18</v>
      </c>
      <c r="D1698" s="9">
        <v>907.34</v>
      </c>
      <c r="E1698" s="10" t="s">
        <v>26473</v>
      </c>
    </row>
    <row r="1699" spans="1:5" x14ac:dyDescent="0.2">
      <c r="A1699" s="10" t="s">
        <v>2925</v>
      </c>
      <c r="B1699" s="10" t="s">
        <v>2926</v>
      </c>
      <c r="C1699" s="11" t="s">
        <v>18</v>
      </c>
      <c r="D1699" s="9">
        <v>17.920000000000002</v>
      </c>
      <c r="E1699" s="10" t="s">
        <v>26473</v>
      </c>
    </row>
    <row r="1700" spans="1:5" x14ac:dyDescent="0.2">
      <c r="A1700" s="10" t="s">
        <v>3874</v>
      </c>
      <c r="B1700" s="10" t="s">
        <v>3875</v>
      </c>
      <c r="C1700" s="11" t="s">
        <v>18</v>
      </c>
      <c r="D1700" s="9">
        <v>121.04</v>
      </c>
      <c r="E1700" s="10" t="s">
        <v>26473</v>
      </c>
    </row>
    <row r="1701" spans="1:5" x14ac:dyDescent="0.2">
      <c r="A1701" s="10" t="s">
        <v>24378</v>
      </c>
      <c r="B1701" s="10" t="s">
        <v>24379</v>
      </c>
      <c r="C1701" s="11" t="s">
        <v>18</v>
      </c>
      <c r="D1701" s="9">
        <v>189.8</v>
      </c>
      <c r="E1701" s="10" t="s">
        <v>26473</v>
      </c>
    </row>
    <row r="1702" spans="1:5" x14ac:dyDescent="0.2">
      <c r="A1702" s="10" t="s">
        <v>24235</v>
      </c>
      <c r="B1702" s="10" t="s">
        <v>24236</v>
      </c>
      <c r="C1702" s="11" t="s">
        <v>18</v>
      </c>
      <c r="D1702" s="9">
        <v>189.8</v>
      </c>
      <c r="E1702" s="10" t="s">
        <v>26473</v>
      </c>
    </row>
    <row r="1703" spans="1:5" x14ac:dyDescent="0.2">
      <c r="A1703" s="10" t="s">
        <v>24223</v>
      </c>
      <c r="B1703" s="10" t="s">
        <v>24224</v>
      </c>
      <c r="C1703" s="11" t="s">
        <v>18</v>
      </c>
      <c r="D1703" s="9">
        <v>244.83</v>
      </c>
      <c r="E1703" s="10" t="s">
        <v>26473</v>
      </c>
    </row>
    <row r="1704" spans="1:5" x14ac:dyDescent="0.2">
      <c r="A1704" s="10" t="s">
        <v>24225</v>
      </c>
      <c r="B1704" s="10" t="s">
        <v>24226</v>
      </c>
      <c r="C1704" s="11" t="s">
        <v>18</v>
      </c>
      <c r="D1704" s="9">
        <v>244.83</v>
      </c>
      <c r="E1704" s="10" t="s">
        <v>26473</v>
      </c>
    </row>
    <row r="1705" spans="1:5" x14ac:dyDescent="0.2">
      <c r="A1705" s="10" t="s">
        <v>14408</v>
      </c>
      <c r="B1705" s="10" t="s">
        <v>14409</v>
      </c>
      <c r="C1705" s="11" t="s">
        <v>18</v>
      </c>
      <c r="D1705" s="9">
        <v>32.619999999999997</v>
      </c>
      <c r="E1705" s="10" t="s">
        <v>26473</v>
      </c>
    </row>
    <row r="1706" spans="1:5" x14ac:dyDescent="0.2">
      <c r="A1706" s="10" t="s">
        <v>23894</v>
      </c>
      <c r="B1706" s="10" t="s">
        <v>23895</v>
      </c>
      <c r="C1706" s="11" t="s">
        <v>18</v>
      </c>
      <c r="D1706" s="9">
        <v>4256.18</v>
      </c>
      <c r="E1706" s="10" t="s">
        <v>26473</v>
      </c>
    </row>
    <row r="1707" spans="1:5" x14ac:dyDescent="0.2">
      <c r="A1707" s="10" t="s">
        <v>23892</v>
      </c>
      <c r="B1707" s="10" t="s">
        <v>23893</v>
      </c>
      <c r="C1707" s="11" t="s">
        <v>18</v>
      </c>
      <c r="D1707" s="9">
        <v>4256.18</v>
      </c>
      <c r="E1707" s="10" t="s">
        <v>26473</v>
      </c>
    </row>
    <row r="1708" spans="1:5" x14ac:dyDescent="0.2">
      <c r="A1708" s="10" t="s">
        <v>23884</v>
      </c>
      <c r="B1708" s="10" t="s">
        <v>23885</v>
      </c>
      <c r="C1708" s="11" t="s">
        <v>18</v>
      </c>
      <c r="D1708" s="9">
        <v>3513.11</v>
      </c>
      <c r="E1708" s="10" t="s">
        <v>26473</v>
      </c>
    </row>
    <row r="1709" spans="1:5" x14ac:dyDescent="0.2">
      <c r="A1709" s="10" t="s">
        <v>23882</v>
      </c>
      <c r="B1709" s="10" t="s">
        <v>23883</v>
      </c>
      <c r="C1709" s="11" t="s">
        <v>18</v>
      </c>
      <c r="D1709" s="9">
        <v>3513.11</v>
      </c>
      <c r="E1709" s="10" t="s">
        <v>26473</v>
      </c>
    </row>
    <row r="1710" spans="1:5" x14ac:dyDescent="0.2">
      <c r="A1710" s="10" t="s">
        <v>23898</v>
      </c>
      <c r="B1710" s="10" t="s">
        <v>23899</v>
      </c>
      <c r="C1710" s="11" t="s">
        <v>18</v>
      </c>
      <c r="D1710" s="9">
        <v>3949.07</v>
      </c>
      <c r="E1710" s="10" t="s">
        <v>26473</v>
      </c>
    </row>
    <row r="1711" spans="1:5" x14ac:dyDescent="0.2">
      <c r="A1711" s="10" t="s">
        <v>23896</v>
      </c>
      <c r="B1711" s="10" t="s">
        <v>23897</v>
      </c>
      <c r="C1711" s="11" t="s">
        <v>18</v>
      </c>
      <c r="D1711" s="9">
        <v>3949.07</v>
      </c>
      <c r="E1711" s="10" t="s">
        <v>26473</v>
      </c>
    </row>
    <row r="1712" spans="1:5" x14ac:dyDescent="0.2">
      <c r="A1712" s="10" t="s">
        <v>23880</v>
      </c>
      <c r="B1712" s="10" t="s">
        <v>23881</v>
      </c>
      <c r="C1712" s="11" t="s">
        <v>18</v>
      </c>
      <c r="D1712" s="9">
        <v>3257.92</v>
      </c>
      <c r="E1712" s="10" t="s">
        <v>26473</v>
      </c>
    </row>
    <row r="1713" spans="1:5" x14ac:dyDescent="0.2">
      <c r="A1713" s="10" t="s">
        <v>23878</v>
      </c>
      <c r="B1713" s="10" t="s">
        <v>23879</v>
      </c>
      <c r="C1713" s="11" t="s">
        <v>18</v>
      </c>
      <c r="D1713" s="9">
        <v>3257.92</v>
      </c>
      <c r="E1713" s="10" t="s">
        <v>26473</v>
      </c>
    </row>
    <row r="1714" spans="1:5" x14ac:dyDescent="0.2">
      <c r="A1714" s="10" t="s">
        <v>23960</v>
      </c>
      <c r="B1714" s="10" t="s">
        <v>23961</v>
      </c>
      <c r="C1714" s="11" t="s">
        <v>18</v>
      </c>
      <c r="D1714" s="9">
        <v>37.93</v>
      </c>
      <c r="E1714" s="10" t="s">
        <v>26473</v>
      </c>
    </row>
    <row r="1715" spans="1:5" x14ac:dyDescent="0.2">
      <c r="A1715" s="10" t="s">
        <v>23965</v>
      </c>
      <c r="B1715" s="10" t="s">
        <v>23966</v>
      </c>
      <c r="C1715" s="11" t="s">
        <v>18</v>
      </c>
      <c r="D1715" s="9">
        <v>37.96</v>
      </c>
      <c r="E1715" s="10" t="s">
        <v>26473</v>
      </c>
    </row>
    <row r="1716" spans="1:5" x14ac:dyDescent="0.2">
      <c r="A1716" s="10" t="s">
        <v>3519</v>
      </c>
      <c r="B1716" s="10" t="s">
        <v>3520</v>
      </c>
      <c r="C1716" s="11" t="s">
        <v>18</v>
      </c>
      <c r="D1716" s="9">
        <v>34.479999999999997</v>
      </c>
      <c r="E1716" s="10" t="s">
        <v>26473</v>
      </c>
    </row>
    <row r="1717" spans="1:5" x14ac:dyDescent="0.2">
      <c r="A1717" s="10" t="s">
        <v>23857</v>
      </c>
      <c r="B1717" s="10" t="s">
        <v>23858</v>
      </c>
      <c r="C1717" s="11" t="s">
        <v>18</v>
      </c>
      <c r="D1717" s="9">
        <v>242.7</v>
      </c>
      <c r="E1717" s="10" t="s">
        <v>26473</v>
      </c>
    </row>
    <row r="1718" spans="1:5" x14ac:dyDescent="0.2">
      <c r="A1718" s="10" t="s">
        <v>23855</v>
      </c>
      <c r="B1718" s="10" t="s">
        <v>23856</v>
      </c>
      <c r="C1718" s="11" t="s">
        <v>18</v>
      </c>
      <c r="D1718" s="9">
        <v>220.92</v>
      </c>
      <c r="E1718" s="10" t="s">
        <v>26473</v>
      </c>
    </row>
    <row r="1719" spans="1:5" x14ac:dyDescent="0.2">
      <c r="A1719" s="10" t="s">
        <v>23861</v>
      </c>
      <c r="B1719" s="10" t="s">
        <v>23862</v>
      </c>
      <c r="C1719" s="11" t="s">
        <v>18</v>
      </c>
      <c r="D1719" s="9">
        <v>231.9</v>
      </c>
      <c r="E1719" s="10" t="s">
        <v>26473</v>
      </c>
    </row>
    <row r="1720" spans="1:5" x14ac:dyDescent="0.2">
      <c r="A1720" s="10" t="s">
        <v>20657</v>
      </c>
      <c r="B1720" s="10" t="s">
        <v>20658</v>
      </c>
      <c r="C1720" s="11" t="s">
        <v>18</v>
      </c>
      <c r="D1720" s="9">
        <v>17.239999999999998</v>
      </c>
      <c r="E1720" s="10" t="s">
        <v>26473</v>
      </c>
    </row>
    <row r="1721" spans="1:5" x14ac:dyDescent="0.2">
      <c r="A1721" s="10" t="s">
        <v>3028</v>
      </c>
      <c r="B1721" s="10" t="s">
        <v>3029</v>
      </c>
      <c r="C1721" s="11" t="s">
        <v>18</v>
      </c>
      <c r="D1721" s="9">
        <v>18.260000000000002</v>
      </c>
      <c r="E1721" s="10" t="s">
        <v>26473</v>
      </c>
    </row>
    <row r="1722" spans="1:5" x14ac:dyDescent="0.2">
      <c r="A1722" s="10" t="s">
        <v>1321</v>
      </c>
      <c r="B1722" s="10" t="s">
        <v>1322</v>
      </c>
      <c r="C1722" s="11" t="s">
        <v>18</v>
      </c>
      <c r="D1722" s="9">
        <v>24.94</v>
      </c>
      <c r="E1722" s="10" t="s">
        <v>26473</v>
      </c>
    </row>
    <row r="1723" spans="1:5" x14ac:dyDescent="0.2">
      <c r="A1723" s="10" t="s">
        <v>18676</v>
      </c>
      <c r="B1723" s="10" t="s">
        <v>18677</v>
      </c>
      <c r="C1723" s="11" t="s">
        <v>25</v>
      </c>
      <c r="D1723" s="9">
        <v>2.4700000000000002</v>
      </c>
      <c r="E1723" s="10" t="s">
        <v>26473</v>
      </c>
    </row>
    <row r="1724" spans="1:5" x14ac:dyDescent="0.2">
      <c r="A1724" s="10" t="s">
        <v>15382</v>
      </c>
      <c r="B1724" s="10" t="s">
        <v>15383</v>
      </c>
      <c r="C1724" s="11" t="s">
        <v>25</v>
      </c>
      <c r="D1724" s="9">
        <v>2.23</v>
      </c>
      <c r="E1724" s="10" t="s">
        <v>26473</v>
      </c>
    </row>
    <row r="1725" spans="1:5" x14ac:dyDescent="0.2">
      <c r="A1725" s="10" t="s">
        <v>3784</v>
      </c>
      <c r="B1725" s="10" t="s">
        <v>3785</v>
      </c>
      <c r="C1725" s="11" t="s">
        <v>25</v>
      </c>
      <c r="D1725" s="9">
        <v>1.47</v>
      </c>
      <c r="E1725" s="10" t="s">
        <v>26473</v>
      </c>
    </row>
    <row r="1726" spans="1:5" x14ac:dyDescent="0.2">
      <c r="A1726" s="10" t="s">
        <v>18378</v>
      </c>
      <c r="B1726" s="10" t="s">
        <v>18379</v>
      </c>
      <c r="C1726" s="11" t="s">
        <v>25</v>
      </c>
      <c r="D1726" s="9">
        <v>2.23</v>
      </c>
      <c r="E1726" s="10" t="s">
        <v>26473</v>
      </c>
    </row>
    <row r="1727" spans="1:5" x14ac:dyDescent="0.2">
      <c r="A1727" s="10" t="s">
        <v>17206</v>
      </c>
      <c r="B1727" s="10" t="s">
        <v>17207</v>
      </c>
      <c r="C1727" s="11" t="s">
        <v>25</v>
      </c>
      <c r="D1727" s="9">
        <v>7.22</v>
      </c>
      <c r="E1727" s="10" t="s">
        <v>26473</v>
      </c>
    </row>
    <row r="1728" spans="1:5" x14ac:dyDescent="0.2">
      <c r="A1728" s="10" t="s">
        <v>19927</v>
      </c>
      <c r="B1728" s="10" t="s">
        <v>19928</v>
      </c>
      <c r="C1728" s="11" t="s">
        <v>25</v>
      </c>
      <c r="D1728" s="9">
        <v>7.09</v>
      </c>
      <c r="E1728" s="10" t="s">
        <v>26473</v>
      </c>
    </row>
    <row r="1729" spans="1:5" x14ac:dyDescent="0.2">
      <c r="A1729" s="10" t="s">
        <v>15431</v>
      </c>
      <c r="B1729" s="10" t="s">
        <v>15432</v>
      </c>
      <c r="C1729" s="11" t="s">
        <v>25</v>
      </c>
      <c r="D1729" s="9">
        <v>4.4800000000000004</v>
      </c>
      <c r="E1729" s="10" t="s">
        <v>26473</v>
      </c>
    </row>
    <row r="1730" spans="1:5" x14ac:dyDescent="0.2">
      <c r="A1730" s="10" t="s">
        <v>9879</v>
      </c>
      <c r="B1730" s="10" t="s">
        <v>9880</v>
      </c>
      <c r="C1730" s="11" t="s">
        <v>18</v>
      </c>
      <c r="D1730" s="9">
        <v>48.27</v>
      </c>
      <c r="E1730" s="10" t="s">
        <v>26473</v>
      </c>
    </row>
    <row r="1731" spans="1:5" x14ac:dyDescent="0.2">
      <c r="A1731" s="10" t="s">
        <v>2844</v>
      </c>
      <c r="B1731" s="10" t="s">
        <v>2845</v>
      </c>
      <c r="C1731" s="11" t="s">
        <v>18</v>
      </c>
      <c r="D1731" s="9">
        <v>3.5</v>
      </c>
      <c r="E1731" s="10" t="s">
        <v>26473</v>
      </c>
    </row>
    <row r="1732" spans="1:5" x14ac:dyDescent="0.2">
      <c r="A1732" s="10" t="s">
        <v>3473</v>
      </c>
      <c r="B1732" s="10" t="s">
        <v>3474</v>
      </c>
      <c r="C1732" s="11" t="s">
        <v>25</v>
      </c>
      <c r="D1732" s="9">
        <v>37.229999999999997</v>
      </c>
      <c r="E1732" s="10" t="s">
        <v>26473</v>
      </c>
    </row>
    <row r="1733" spans="1:5" x14ac:dyDescent="0.2">
      <c r="A1733" s="10" t="s">
        <v>5878</v>
      </c>
      <c r="B1733" s="10" t="s">
        <v>5879</v>
      </c>
      <c r="C1733" s="11" t="s">
        <v>18</v>
      </c>
      <c r="D1733" s="9">
        <v>142.81</v>
      </c>
      <c r="E1733" s="10" t="s">
        <v>26473</v>
      </c>
    </row>
    <row r="1734" spans="1:5" x14ac:dyDescent="0.2">
      <c r="A1734" s="10" t="s">
        <v>18988</v>
      </c>
      <c r="B1734" s="10" t="s">
        <v>18989</v>
      </c>
      <c r="C1734" s="11" t="s">
        <v>18</v>
      </c>
      <c r="D1734" s="9">
        <v>150.18</v>
      </c>
      <c r="E1734" s="10" t="s">
        <v>26473</v>
      </c>
    </row>
    <row r="1735" spans="1:5" x14ac:dyDescent="0.2">
      <c r="A1735" s="10" t="s">
        <v>5896</v>
      </c>
      <c r="B1735" s="10" t="s">
        <v>5897</v>
      </c>
      <c r="C1735" s="11" t="s">
        <v>18</v>
      </c>
      <c r="D1735" s="9">
        <v>102.23</v>
      </c>
      <c r="E1735" s="10" t="s">
        <v>26473</v>
      </c>
    </row>
    <row r="1736" spans="1:5" x14ac:dyDescent="0.2">
      <c r="A1736" s="10" t="s">
        <v>3633</v>
      </c>
      <c r="B1736" s="10" t="s">
        <v>3634</v>
      </c>
      <c r="C1736" s="11" t="s">
        <v>18</v>
      </c>
      <c r="D1736" s="9">
        <v>60.11</v>
      </c>
      <c r="E1736" s="10" t="s">
        <v>26474</v>
      </c>
    </row>
    <row r="1737" spans="1:5" x14ac:dyDescent="0.2">
      <c r="A1737" s="10" t="s">
        <v>5349</v>
      </c>
      <c r="B1737" s="10" t="s">
        <v>5350</v>
      </c>
      <c r="C1737" s="11" t="s">
        <v>18</v>
      </c>
      <c r="D1737" s="9">
        <v>72.150000000000006</v>
      </c>
      <c r="E1737" s="10" t="s">
        <v>26473</v>
      </c>
    </row>
    <row r="1738" spans="1:5" x14ac:dyDescent="0.2">
      <c r="A1738" s="10" t="s">
        <v>22909</v>
      </c>
      <c r="B1738" s="10" t="s">
        <v>22910</v>
      </c>
      <c r="C1738" s="11" t="s">
        <v>4</v>
      </c>
      <c r="D1738" s="9">
        <v>13.4</v>
      </c>
      <c r="E1738" s="10" t="s">
        <v>26473</v>
      </c>
    </row>
    <row r="1739" spans="1:5" x14ac:dyDescent="0.2">
      <c r="A1739" s="10" t="s">
        <v>10906</v>
      </c>
      <c r="B1739" s="10" t="s">
        <v>10907</v>
      </c>
      <c r="C1739" s="11" t="s">
        <v>4</v>
      </c>
      <c r="D1739" s="9">
        <v>8.98</v>
      </c>
      <c r="E1739" s="10" t="s">
        <v>26473</v>
      </c>
    </row>
    <row r="1740" spans="1:5" x14ac:dyDescent="0.2">
      <c r="A1740" s="10" t="s">
        <v>16061</v>
      </c>
      <c r="B1740" s="10" t="s">
        <v>12857</v>
      </c>
      <c r="C1740" s="11" t="s">
        <v>931</v>
      </c>
      <c r="D1740" s="9">
        <v>82.16</v>
      </c>
      <c r="E1740" s="10" t="s">
        <v>26473</v>
      </c>
    </row>
    <row r="1741" spans="1:5" x14ac:dyDescent="0.2">
      <c r="A1741" s="10" t="s">
        <v>15332</v>
      </c>
      <c r="B1741" s="10" t="s">
        <v>12857</v>
      </c>
      <c r="C1741" s="11" t="s">
        <v>931</v>
      </c>
      <c r="D1741" s="9">
        <v>69.81</v>
      </c>
      <c r="E1741" s="10" t="s">
        <v>26473</v>
      </c>
    </row>
    <row r="1742" spans="1:5" x14ac:dyDescent="0.2">
      <c r="A1742" s="10" t="s">
        <v>15856</v>
      </c>
      <c r="B1742" s="10" t="s">
        <v>12857</v>
      </c>
      <c r="C1742" s="11" t="s">
        <v>931</v>
      </c>
      <c r="D1742" s="9">
        <v>86.27</v>
      </c>
      <c r="E1742" s="10" t="s">
        <v>26473</v>
      </c>
    </row>
    <row r="1743" spans="1:5" x14ac:dyDescent="0.2">
      <c r="A1743" s="10" t="s">
        <v>14669</v>
      </c>
      <c r="B1743" s="10" t="s">
        <v>12857</v>
      </c>
      <c r="C1743" s="11" t="s">
        <v>931</v>
      </c>
      <c r="D1743" s="9">
        <v>84.65</v>
      </c>
      <c r="E1743" s="10" t="s">
        <v>26473</v>
      </c>
    </row>
    <row r="1744" spans="1:5" x14ac:dyDescent="0.2">
      <c r="A1744" s="10" t="s">
        <v>14284</v>
      </c>
      <c r="B1744" s="10" t="s">
        <v>12857</v>
      </c>
      <c r="C1744" s="11" t="s">
        <v>931</v>
      </c>
      <c r="D1744" s="9">
        <v>98.92</v>
      </c>
      <c r="E1744" s="10" t="s">
        <v>26473</v>
      </c>
    </row>
    <row r="1745" spans="1:5" x14ac:dyDescent="0.2">
      <c r="A1745" s="10" t="s">
        <v>14586</v>
      </c>
      <c r="B1745" s="10" t="s">
        <v>12857</v>
      </c>
      <c r="C1745" s="11" t="s">
        <v>931</v>
      </c>
      <c r="D1745" s="9">
        <v>64.08</v>
      </c>
      <c r="E1745" s="10" t="s">
        <v>26473</v>
      </c>
    </row>
    <row r="1746" spans="1:5" x14ac:dyDescent="0.2">
      <c r="A1746" s="10" t="s">
        <v>12856</v>
      </c>
      <c r="B1746" s="10" t="s">
        <v>12857</v>
      </c>
      <c r="C1746" s="11" t="s">
        <v>931</v>
      </c>
      <c r="D1746" s="9">
        <v>65.09</v>
      </c>
      <c r="E1746" s="10" t="s">
        <v>26473</v>
      </c>
    </row>
    <row r="1747" spans="1:5" x14ac:dyDescent="0.2">
      <c r="A1747" s="10" t="s">
        <v>13156</v>
      </c>
      <c r="B1747" s="10" t="s">
        <v>12857</v>
      </c>
      <c r="C1747" s="11" t="s">
        <v>931</v>
      </c>
      <c r="D1747" s="9">
        <v>74.78</v>
      </c>
      <c r="E1747" s="10" t="s">
        <v>26473</v>
      </c>
    </row>
    <row r="1748" spans="1:5" x14ac:dyDescent="0.2">
      <c r="A1748" s="10" t="s">
        <v>19529</v>
      </c>
      <c r="B1748" s="10" t="s">
        <v>16918</v>
      </c>
      <c r="C1748" s="11" t="s">
        <v>931</v>
      </c>
      <c r="D1748" s="9">
        <v>25.93</v>
      </c>
      <c r="E1748" s="10" t="s">
        <v>26473</v>
      </c>
    </row>
    <row r="1749" spans="1:5" x14ac:dyDescent="0.2">
      <c r="A1749" s="10" t="s">
        <v>20874</v>
      </c>
      <c r="B1749" s="10" t="s">
        <v>16918</v>
      </c>
      <c r="C1749" s="11" t="s">
        <v>931</v>
      </c>
      <c r="D1749" s="9">
        <v>20.67</v>
      </c>
      <c r="E1749" s="10" t="s">
        <v>26473</v>
      </c>
    </row>
    <row r="1750" spans="1:5" x14ac:dyDescent="0.2">
      <c r="A1750" s="10" t="s">
        <v>20707</v>
      </c>
      <c r="B1750" s="10" t="s">
        <v>16918</v>
      </c>
      <c r="C1750" s="11" t="s">
        <v>931</v>
      </c>
      <c r="D1750" s="9">
        <v>25.28</v>
      </c>
      <c r="E1750" s="10" t="s">
        <v>26473</v>
      </c>
    </row>
    <row r="1751" spans="1:5" x14ac:dyDescent="0.2">
      <c r="A1751" s="10" t="s">
        <v>16917</v>
      </c>
      <c r="B1751" s="10" t="s">
        <v>16918</v>
      </c>
      <c r="C1751" s="11" t="s">
        <v>931</v>
      </c>
      <c r="D1751" s="9">
        <v>22.38</v>
      </c>
      <c r="E1751" s="10" t="s">
        <v>26473</v>
      </c>
    </row>
    <row r="1752" spans="1:5" x14ac:dyDescent="0.2">
      <c r="A1752" s="10" t="s">
        <v>20264</v>
      </c>
      <c r="B1752" s="10" t="s">
        <v>16918</v>
      </c>
      <c r="C1752" s="11" t="s">
        <v>931</v>
      </c>
      <c r="D1752" s="9">
        <v>31.18</v>
      </c>
      <c r="E1752" s="10" t="s">
        <v>26473</v>
      </c>
    </row>
    <row r="1753" spans="1:5" x14ac:dyDescent="0.2">
      <c r="A1753" s="10" t="s">
        <v>20992</v>
      </c>
      <c r="B1753" s="10" t="s">
        <v>16918</v>
      </c>
      <c r="C1753" s="11" t="s">
        <v>931</v>
      </c>
      <c r="D1753" s="9">
        <v>24.67</v>
      </c>
      <c r="E1753" s="10" t="s">
        <v>26473</v>
      </c>
    </row>
    <row r="1754" spans="1:5" x14ac:dyDescent="0.2">
      <c r="A1754" s="10" t="s">
        <v>20364</v>
      </c>
      <c r="B1754" s="10" t="s">
        <v>16918</v>
      </c>
      <c r="C1754" s="11" t="s">
        <v>931</v>
      </c>
      <c r="D1754" s="9">
        <v>26.43</v>
      </c>
      <c r="E1754" s="10" t="s">
        <v>26473</v>
      </c>
    </row>
    <row r="1755" spans="1:5" x14ac:dyDescent="0.2">
      <c r="A1755" s="10" t="s">
        <v>16841</v>
      </c>
      <c r="B1755" s="10" t="s">
        <v>16842</v>
      </c>
      <c r="C1755" s="11" t="s">
        <v>931</v>
      </c>
      <c r="D1755" s="9">
        <v>24.34</v>
      </c>
      <c r="E1755" s="10" t="s">
        <v>26473</v>
      </c>
    </row>
    <row r="1756" spans="1:5" x14ac:dyDescent="0.2">
      <c r="A1756" s="10" t="s">
        <v>20736</v>
      </c>
      <c r="B1756" s="10" t="s">
        <v>20737</v>
      </c>
      <c r="C1756" s="11" t="s">
        <v>25</v>
      </c>
      <c r="D1756" s="9">
        <v>4.74</v>
      </c>
      <c r="E1756" s="10" t="s">
        <v>26473</v>
      </c>
    </row>
    <row r="1757" spans="1:5" x14ac:dyDescent="0.2">
      <c r="A1757" s="10" t="s">
        <v>20281</v>
      </c>
      <c r="B1757" s="10" t="s">
        <v>20282</v>
      </c>
      <c r="C1757" s="11" t="s">
        <v>25</v>
      </c>
      <c r="D1757" s="9">
        <v>4.74</v>
      </c>
      <c r="E1757" s="10" t="s">
        <v>26473</v>
      </c>
    </row>
    <row r="1758" spans="1:5" x14ac:dyDescent="0.2">
      <c r="A1758" s="10" t="s">
        <v>21941</v>
      </c>
      <c r="B1758" s="10" t="s">
        <v>21942</v>
      </c>
      <c r="C1758" s="11" t="s">
        <v>25</v>
      </c>
      <c r="D1758" s="9">
        <v>4.5999999999999996</v>
      </c>
      <c r="E1758" s="10" t="s">
        <v>26473</v>
      </c>
    </row>
    <row r="1759" spans="1:5" x14ac:dyDescent="0.2">
      <c r="A1759" s="10" t="s">
        <v>1153</v>
      </c>
      <c r="B1759" s="10" t="s">
        <v>1154</v>
      </c>
      <c r="C1759" s="11" t="s">
        <v>25</v>
      </c>
      <c r="D1759" s="9">
        <v>7.67</v>
      </c>
      <c r="E1759" s="10" t="s">
        <v>26473</v>
      </c>
    </row>
    <row r="1760" spans="1:5" x14ac:dyDescent="0.2">
      <c r="A1760" s="10" t="s">
        <v>16527</v>
      </c>
      <c r="B1760" s="10" t="s">
        <v>16528</v>
      </c>
      <c r="C1760" s="11" t="s">
        <v>25</v>
      </c>
      <c r="D1760" s="9">
        <v>8.58</v>
      </c>
      <c r="E1760" s="10" t="s">
        <v>26473</v>
      </c>
    </row>
    <row r="1761" spans="1:5" x14ac:dyDescent="0.2">
      <c r="A1761" s="10" t="s">
        <v>14972</v>
      </c>
      <c r="B1761" s="10" t="s">
        <v>14973</v>
      </c>
      <c r="C1761" s="11" t="s">
        <v>18</v>
      </c>
      <c r="D1761" s="9">
        <v>3.17</v>
      </c>
      <c r="E1761" s="10" t="s">
        <v>26473</v>
      </c>
    </row>
    <row r="1762" spans="1:5" x14ac:dyDescent="0.2">
      <c r="A1762" s="10" t="s">
        <v>14338</v>
      </c>
      <c r="B1762" s="10" t="s">
        <v>14219</v>
      </c>
      <c r="C1762" s="11" t="s">
        <v>18</v>
      </c>
      <c r="D1762" s="9">
        <v>3.34</v>
      </c>
      <c r="E1762" s="10" t="s">
        <v>26473</v>
      </c>
    </row>
    <row r="1763" spans="1:5" x14ac:dyDescent="0.2">
      <c r="A1763" s="10" t="s">
        <v>14218</v>
      </c>
      <c r="B1763" s="10" t="s">
        <v>14219</v>
      </c>
      <c r="C1763" s="11" t="s">
        <v>18</v>
      </c>
      <c r="D1763" s="9">
        <v>3.34</v>
      </c>
      <c r="E1763" s="10" t="s">
        <v>26473</v>
      </c>
    </row>
    <row r="1764" spans="1:5" x14ac:dyDescent="0.2">
      <c r="A1764" s="10" t="s">
        <v>14023</v>
      </c>
      <c r="B1764" s="10" t="s">
        <v>14024</v>
      </c>
      <c r="C1764" s="11" t="s">
        <v>18</v>
      </c>
      <c r="D1764" s="9">
        <v>3.35</v>
      </c>
      <c r="E1764" s="10" t="s">
        <v>26473</v>
      </c>
    </row>
    <row r="1765" spans="1:5" x14ac:dyDescent="0.2">
      <c r="A1765" s="10" t="s">
        <v>13534</v>
      </c>
      <c r="B1765" s="10" t="s">
        <v>13535</v>
      </c>
      <c r="C1765" s="11" t="s">
        <v>18</v>
      </c>
      <c r="D1765" s="9">
        <v>4.63</v>
      </c>
      <c r="E1765" s="10" t="s">
        <v>26473</v>
      </c>
    </row>
    <row r="1766" spans="1:5" x14ac:dyDescent="0.2">
      <c r="A1766" s="10" t="s">
        <v>13753</v>
      </c>
      <c r="B1766" s="10" t="s">
        <v>13754</v>
      </c>
      <c r="C1766" s="11" t="s">
        <v>931</v>
      </c>
      <c r="D1766" s="9">
        <v>78.260000000000005</v>
      </c>
      <c r="E1766" s="10" t="s">
        <v>26473</v>
      </c>
    </row>
    <row r="1767" spans="1:5" x14ac:dyDescent="0.2">
      <c r="A1767" s="10" t="s">
        <v>17296</v>
      </c>
      <c r="B1767" s="10" t="s">
        <v>17297</v>
      </c>
      <c r="C1767" s="11" t="s">
        <v>931</v>
      </c>
      <c r="D1767" s="9">
        <v>88.53</v>
      </c>
      <c r="E1767" s="10" t="s">
        <v>26473</v>
      </c>
    </row>
    <row r="1768" spans="1:5" x14ac:dyDescent="0.2">
      <c r="A1768" s="10" t="s">
        <v>25427</v>
      </c>
      <c r="B1768" s="10" t="s">
        <v>25428</v>
      </c>
      <c r="C1768" s="11" t="s">
        <v>18</v>
      </c>
      <c r="D1768" s="9">
        <v>2116.89</v>
      </c>
      <c r="E1768" s="10" t="s">
        <v>26473</v>
      </c>
    </row>
    <row r="1769" spans="1:5" x14ac:dyDescent="0.2">
      <c r="A1769" s="10" t="s">
        <v>25431</v>
      </c>
      <c r="B1769" s="10" t="s">
        <v>25432</v>
      </c>
      <c r="C1769" s="11" t="s">
        <v>18</v>
      </c>
      <c r="D1769" s="9">
        <v>4272.05</v>
      </c>
      <c r="E1769" s="10" t="s">
        <v>26473</v>
      </c>
    </row>
    <row r="1770" spans="1:5" x14ac:dyDescent="0.2">
      <c r="A1770" s="10" t="s">
        <v>8817</v>
      </c>
      <c r="B1770" s="10" t="s">
        <v>8818</v>
      </c>
      <c r="C1770" s="11" t="s">
        <v>2046</v>
      </c>
      <c r="D1770" s="9">
        <v>14.78</v>
      </c>
      <c r="E1770" s="10" t="s">
        <v>26473</v>
      </c>
    </row>
    <row r="1771" spans="1:5" x14ac:dyDescent="0.2">
      <c r="A1771" s="10" t="s">
        <v>8678</v>
      </c>
      <c r="B1771" s="10" t="s">
        <v>8679</v>
      </c>
      <c r="C1771" s="11" t="s">
        <v>2046</v>
      </c>
      <c r="D1771" s="9">
        <v>12.45</v>
      </c>
      <c r="E1771" s="10" t="s">
        <v>26473</v>
      </c>
    </row>
    <row r="1772" spans="1:5" x14ac:dyDescent="0.2">
      <c r="A1772" s="10" t="s">
        <v>15570</v>
      </c>
      <c r="B1772" s="10" t="s">
        <v>15571</v>
      </c>
      <c r="C1772" s="11" t="s">
        <v>25</v>
      </c>
      <c r="D1772" s="9">
        <v>17.38</v>
      </c>
      <c r="E1772" s="10" t="s">
        <v>26473</v>
      </c>
    </row>
    <row r="1773" spans="1:5" x14ac:dyDescent="0.2">
      <c r="A1773" s="10" t="s">
        <v>1969</v>
      </c>
      <c r="B1773" s="10" t="s">
        <v>1970</v>
      </c>
      <c r="C1773" s="11" t="s">
        <v>32</v>
      </c>
      <c r="D1773" s="9">
        <v>35.26</v>
      </c>
      <c r="E1773" s="10" t="s">
        <v>26473</v>
      </c>
    </row>
    <row r="1774" spans="1:5" x14ac:dyDescent="0.2">
      <c r="A1774" s="10" t="s">
        <v>11012</v>
      </c>
      <c r="B1774" s="10" t="s">
        <v>11013</v>
      </c>
      <c r="C1774" s="11" t="s">
        <v>18</v>
      </c>
      <c r="D1774" s="9">
        <v>1.76</v>
      </c>
      <c r="E1774" s="10" t="s">
        <v>26473</v>
      </c>
    </row>
    <row r="1775" spans="1:5" x14ac:dyDescent="0.2">
      <c r="A1775" s="10" t="s">
        <v>20950</v>
      </c>
      <c r="B1775" s="10" t="s">
        <v>20951</v>
      </c>
      <c r="C1775" s="11" t="s">
        <v>4</v>
      </c>
      <c r="D1775" s="9">
        <v>39.28</v>
      </c>
      <c r="E1775" s="10" t="s">
        <v>26473</v>
      </c>
    </row>
    <row r="1776" spans="1:5" x14ac:dyDescent="0.2">
      <c r="A1776" s="10" t="s">
        <v>14622</v>
      </c>
      <c r="B1776" s="10" t="s">
        <v>14623</v>
      </c>
      <c r="C1776" s="11" t="s">
        <v>2046</v>
      </c>
      <c r="D1776" s="9">
        <v>15.12</v>
      </c>
      <c r="E1776" s="10" t="s">
        <v>26473</v>
      </c>
    </row>
    <row r="1777" spans="1:5" x14ac:dyDescent="0.2">
      <c r="A1777" s="10" t="s">
        <v>8040</v>
      </c>
      <c r="B1777" s="10" t="s">
        <v>8041</v>
      </c>
      <c r="C1777" s="11" t="s">
        <v>2046</v>
      </c>
      <c r="D1777" s="9">
        <v>11.08</v>
      </c>
      <c r="E1777" s="10" t="s">
        <v>26473</v>
      </c>
    </row>
    <row r="1778" spans="1:5" x14ac:dyDescent="0.2">
      <c r="A1778" s="10" t="s">
        <v>10591</v>
      </c>
      <c r="B1778" s="10" t="s">
        <v>10592</v>
      </c>
      <c r="C1778" s="11" t="s">
        <v>2046</v>
      </c>
      <c r="D1778" s="9">
        <v>12.45</v>
      </c>
      <c r="E1778" s="10" t="s">
        <v>26473</v>
      </c>
    </row>
    <row r="1779" spans="1:5" x14ac:dyDescent="0.2">
      <c r="A1779" s="10" t="s">
        <v>14151</v>
      </c>
      <c r="B1779" s="10" t="s">
        <v>14152</v>
      </c>
      <c r="C1779" s="11" t="s">
        <v>2046</v>
      </c>
      <c r="D1779" s="9">
        <v>16.170000000000002</v>
      </c>
      <c r="E1779" s="10" t="s">
        <v>26473</v>
      </c>
    </row>
    <row r="1780" spans="1:5" x14ac:dyDescent="0.2">
      <c r="A1780" s="10" t="s">
        <v>8509</v>
      </c>
      <c r="B1780" s="10" t="s">
        <v>8510</v>
      </c>
      <c r="C1780" s="11" t="s">
        <v>2046</v>
      </c>
      <c r="D1780" s="9">
        <v>12.45</v>
      </c>
      <c r="E1780" s="10" t="s">
        <v>26473</v>
      </c>
    </row>
    <row r="1781" spans="1:5" x14ac:dyDescent="0.2">
      <c r="A1781" s="10" t="s">
        <v>17026</v>
      </c>
      <c r="B1781" s="10" t="s">
        <v>17027</v>
      </c>
      <c r="C1781" s="11" t="s">
        <v>2046</v>
      </c>
      <c r="D1781" s="9">
        <v>16.809999999999999</v>
      </c>
      <c r="E1781" s="10" t="s">
        <v>26473</v>
      </c>
    </row>
    <row r="1782" spans="1:5" x14ac:dyDescent="0.2">
      <c r="A1782" s="10" t="s">
        <v>9862</v>
      </c>
      <c r="B1782" s="10" t="s">
        <v>9863</v>
      </c>
      <c r="C1782" s="11" t="s">
        <v>2046</v>
      </c>
      <c r="D1782" s="9">
        <v>12.45</v>
      </c>
      <c r="E1782" s="10" t="s">
        <v>26473</v>
      </c>
    </row>
    <row r="1783" spans="1:5" x14ac:dyDescent="0.2">
      <c r="A1783" s="10" t="s">
        <v>8331</v>
      </c>
      <c r="B1783" s="10" t="s">
        <v>8332</v>
      </c>
      <c r="C1783" s="11" t="s">
        <v>2046</v>
      </c>
      <c r="D1783" s="9">
        <v>11.08</v>
      </c>
      <c r="E1783" s="10" t="s">
        <v>26473</v>
      </c>
    </row>
    <row r="1784" spans="1:5" x14ac:dyDescent="0.2">
      <c r="A1784" s="10" t="s">
        <v>26454</v>
      </c>
      <c r="B1784" s="10" t="s">
        <v>26455</v>
      </c>
      <c r="C1784" s="11" t="s">
        <v>25</v>
      </c>
      <c r="D1784" s="9">
        <v>15.4</v>
      </c>
      <c r="E1784" s="10" t="s">
        <v>26473</v>
      </c>
    </row>
    <row r="1785" spans="1:5" x14ac:dyDescent="0.2">
      <c r="A1785" s="10" t="s">
        <v>8672</v>
      </c>
      <c r="B1785" s="10" t="s">
        <v>8673</v>
      </c>
      <c r="C1785" s="11" t="s">
        <v>2046</v>
      </c>
      <c r="D1785" s="9">
        <v>15.43</v>
      </c>
      <c r="E1785" s="10" t="s">
        <v>26473</v>
      </c>
    </row>
    <row r="1786" spans="1:5" x14ac:dyDescent="0.2">
      <c r="A1786" s="10" t="s">
        <v>9415</v>
      </c>
      <c r="B1786" s="10" t="s">
        <v>9416</v>
      </c>
      <c r="C1786" s="11" t="s">
        <v>25</v>
      </c>
      <c r="D1786" s="9">
        <v>19.45</v>
      </c>
      <c r="E1786" s="10" t="s">
        <v>26473</v>
      </c>
    </row>
    <row r="1787" spans="1:5" x14ac:dyDescent="0.2">
      <c r="A1787" s="10" t="s">
        <v>7606</v>
      </c>
      <c r="B1787" s="10" t="s">
        <v>7607</v>
      </c>
      <c r="C1787" s="11" t="s">
        <v>2046</v>
      </c>
      <c r="D1787" s="9">
        <v>11.08</v>
      </c>
      <c r="E1787" s="10" t="s">
        <v>26473</v>
      </c>
    </row>
    <row r="1788" spans="1:5" x14ac:dyDescent="0.2">
      <c r="A1788" s="10" t="s">
        <v>9905</v>
      </c>
      <c r="B1788" s="10" t="s">
        <v>9906</v>
      </c>
      <c r="C1788" s="11" t="s">
        <v>2046</v>
      </c>
      <c r="D1788" s="9">
        <v>12.45</v>
      </c>
      <c r="E1788" s="10" t="s">
        <v>26473</v>
      </c>
    </row>
    <row r="1789" spans="1:5" x14ac:dyDescent="0.2">
      <c r="A1789" s="10" t="s">
        <v>10263</v>
      </c>
      <c r="B1789" s="10" t="s">
        <v>26612</v>
      </c>
      <c r="C1789" s="11" t="s">
        <v>2046</v>
      </c>
      <c r="D1789" s="9">
        <v>12.45</v>
      </c>
      <c r="E1789" s="10" t="s">
        <v>26473</v>
      </c>
    </row>
    <row r="1790" spans="1:5" x14ac:dyDescent="0.2">
      <c r="A1790" s="10" t="s">
        <v>9732</v>
      </c>
      <c r="B1790" s="10" t="s">
        <v>9733</v>
      </c>
      <c r="C1790" s="11" t="s">
        <v>4</v>
      </c>
      <c r="D1790" s="9">
        <v>46.44</v>
      </c>
      <c r="E1790" s="10" t="s">
        <v>26473</v>
      </c>
    </row>
    <row r="1791" spans="1:5" x14ac:dyDescent="0.2">
      <c r="A1791" s="10" t="s">
        <v>11739</v>
      </c>
      <c r="B1791" s="10" t="s">
        <v>11740</v>
      </c>
      <c r="C1791" s="11" t="s">
        <v>18</v>
      </c>
      <c r="D1791" s="9">
        <v>7.91</v>
      </c>
      <c r="E1791" s="10" t="s">
        <v>26473</v>
      </c>
    </row>
    <row r="1792" spans="1:5" x14ac:dyDescent="0.2">
      <c r="A1792" s="10" t="s">
        <v>15290</v>
      </c>
      <c r="B1792" s="10" t="s">
        <v>15291</v>
      </c>
      <c r="C1792" s="11" t="s">
        <v>2046</v>
      </c>
      <c r="D1792" s="9">
        <v>32.369999999999997</v>
      </c>
      <c r="E1792" s="10" t="s">
        <v>26473</v>
      </c>
    </row>
    <row r="1793" spans="1:5" x14ac:dyDescent="0.2">
      <c r="A1793" s="10" t="s">
        <v>13003</v>
      </c>
      <c r="B1793" s="10" t="s">
        <v>13004</v>
      </c>
      <c r="C1793" s="11" t="s">
        <v>18</v>
      </c>
      <c r="D1793" s="9">
        <v>10.17</v>
      </c>
      <c r="E1793" s="10" t="s">
        <v>26473</v>
      </c>
    </row>
    <row r="1794" spans="1:5" x14ac:dyDescent="0.2">
      <c r="A1794" s="10" t="s">
        <v>18037</v>
      </c>
      <c r="B1794" s="10" t="s">
        <v>18038</v>
      </c>
      <c r="C1794" s="11" t="s">
        <v>2046</v>
      </c>
      <c r="D1794" s="9">
        <v>32.369999999999997</v>
      </c>
      <c r="E1794" s="10" t="s">
        <v>26473</v>
      </c>
    </row>
    <row r="1795" spans="1:5" x14ac:dyDescent="0.2">
      <c r="A1795" s="10" t="s">
        <v>19319</v>
      </c>
      <c r="B1795" s="10" t="s">
        <v>19320</v>
      </c>
      <c r="C1795" s="11" t="s">
        <v>2046</v>
      </c>
      <c r="D1795" s="9">
        <v>32.369999999999997</v>
      </c>
      <c r="E1795" s="10" t="s">
        <v>26473</v>
      </c>
    </row>
    <row r="1796" spans="1:5" x14ac:dyDescent="0.2">
      <c r="A1796" s="10" t="s">
        <v>10832</v>
      </c>
      <c r="B1796" s="10" t="s">
        <v>10833</v>
      </c>
      <c r="C1796" s="11" t="s">
        <v>2046</v>
      </c>
      <c r="D1796" s="9">
        <v>17.2</v>
      </c>
      <c r="E1796" s="10" t="s">
        <v>26473</v>
      </c>
    </row>
    <row r="1797" spans="1:5" x14ac:dyDescent="0.2">
      <c r="A1797" s="10" t="s">
        <v>16135</v>
      </c>
      <c r="B1797" s="10" t="s">
        <v>16136</v>
      </c>
      <c r="C1797" s="11" t="s">
        <v>2046</v>
      </c>
      <c r="D1797" s="9">
        <v>27.92</v>
      </c>
      <c r="E1797" s="10" t="s">
        <v>26473</v>
      </c>
    </row>
    <row r="1798" spans="1:5" x14ac:dyDescent="0.2">
      <c r="A1798" s="10" t="s">
        <v>15207</v>
      </c>
      <c r="B1798" s="10" t="s">
        <v>15208</v>
      </c>
      <c r="C1798" s="11" t="s">
        <v>2046</v>
      </c>
      <c r="D1798" s="9">
        <v>26.54</v>
      </c>
      <c r="E1798" s="10" t="s">
        <v>26473</v>
      </c>
    </row>
    <row r="1799" spans="1:5" x14ac:dyDescent="0.2">
      <c r="A1799" s="10" t="s">
        <v>10522</v>
      </c>
      <c r="B1799" s="10" t="s">
        <v>10523</v>
      </c>
      <c r="C1799" s="11" t="s">
        <v>25</v>
      </c>
      <c r="D1799" s="9">
        <v>17.989999999999998</v>
      </c>
      <c r="E1799" s="10" t="s">
        <v>26473</v>
      </c>
    </row>
    <row r="1800" spans="1:5" x14ac:dyDescent="0.2">
      <c r="A1800" s="10" t="s">
        <v>1448</v>
      </c>
      <c r="B1800" s="10" t="s">
        <v>1449</v>
      </c>
      <c r="C1800" s="11" t="s">
        <v>18</v>
      </c>
      <c r="D1800" s="9">
        <v>56.67</v>
      </c>
      <c r="E1800" s="10" t="s">
        <v>26473</v>
      </c>
    </row>
    <row r="1801" spans="1:5" x14ac:dyDescent="0.2">
      <c r="A1801" s="10" t="s">
        <v>20816</v>
      </c>
      <c r="B1801" s="10" t="s">
        <v>20817</v>
      </c>
      <c r="C1801" s="11" t="s">
        <v>18</v>
      </c>
      <c r="D1801" s="9">
        <v>8.2899999999999991</v>
      </c>
      <c r="E1801" s="10" t="s">
        <v>26473</v>
      </c>
    </row>
    <row r="1802" spans="1:5" x14ac:dyDescent="0.2">
      <c r="A1802" s="10" t="s">
        <v>22521</v>
      </c>
      <c r="B1802" s="10" t="s">
        <v>22522</v>
      </c>
      <c r="C1802" s="11" t="s">
        <v>18</v>
      </c>
      <c r="D1802" s="9">
        <v>6.94</v>
      </c>
      <c r="E1802" s="10" t="s">
        <v>26473</v>
      </c>
    </row>
    <row r="1803" spans="1:5" x14ac:dyDescent="0.2">
      <c r="A1803" s="10" t="s">
        <v>23213</v>
      </c>
      <c r="B1803" s="10" t="s">
        <v>23214</v>
      </c>
      <c r="C1803" s="11" t="s">
        <v>4</v>
      </c>
      <c r="D1803" s="9">
        <v>132.54</v>
      </c>
      <c r="E1803" s="10" t="s">
        <v>26473</v>
      </c>
    </row>
    <row r="1804" spans="1:5" x14ac:dyDescent="0.2">
      <c r="A1804" s="10" t="s">
        <v>2314</v>
      </c>
      <c r="B1804" s="10" t="s">
        <v>2315</v>
      </c>
      <c r="C1804" s="11" t="s">
        <v>18</v>
      </c>
      <c r="D1804" s="9">
        <v>159.99</v>
      </c>
      <c r="E1804" s="10" t="s">
        <v>26473</v>
      </c>
    </row>
    <row r="1805" spans="1:5" x14ac:dyDescent="0.2">
      <c r="A1805" s="10" t="s">
        <v>2103</v>
      </c>
      <c r="B1805" s="10" t="s">
        <v>2104</v>
      </c>
      <c r="C1805" s="11" t="s">
        <v>18</v>
      </c>
      <c r="D1805" s="9">
        <v>76.900000000000006</v>
      </c>
      <c r="E1805" s="10" t="s">
        <v>26474</v>
      </c>
    </row>
    <row r="1806" spans="1:5" x14ac:dyDescent="0.2">
      <c r="A1806" s="10" t="s">
        <v>1269</v>
      </c>
      <c r="B1806" s="10" t="s">
        <v>1270</v>
      </c>
      <c r="C1806" s="11" t="s">
        <v>51</v>
      </c>
      <c r="D1806" s="9">
        <v>17.14</v>
      </c>
      <c r="E1806" s="10" t="s">
        <v>26473</v>
      </c>
    </row>
    <row r="1807" spans="1:5" x14ac:dyDescent="0.2">
      <c r="A1807" s="10" t="s">
        <v>1310</v>
      </c>
      <c r="B1807" s="10" t="s">
        <v>1311</v>
      </c>
      <c r="C1807" s="11" t="s">
        <v>51</v>
      </c>
      <c r="D1807" s="9">
        <v>17.149999999999999</v>
      </c>
      <c r="E1807" s="10" t="s">
        <v>26473</v>
      </c>
    </row>
    <row r="1808" spans="1:5" x14ac:dyDescent="0.2">
      <c r="A1808" s="10" t="s">
        <v>825</v>
      </c>
      <c r="B1808" s="10" t="s">
        <v>826</v>
      </c>
      <c r="C1808" s="11" t="s">
        <v>51</v>
      </c>
      <c r="D1808" s="9">
        <v>5.55</v>
      </c>
      <c r="E1808" s="10" t="s">
        <v>26473</v>
      </c>
    </row>
    <row r="1809" spans="1:5" x14ac:dyDescent="0.2">
      <c r="A1809" s="10" t="s">
        <v>1302</v>
      </c>
      <c r="B1809" s="10" t="s">
        <v>1303</v>
      </c>
      <c r="C1809" s="11" t="s">
        <v>51</v>
      </c>
      <c r="D1809" s="9">
        <v>5.53</v>
      </c>
      <c r="E1809" s="10" t="s">
        <v>26473</v>
      </c>
    </row>
    <row r="1810" spans="1:5" x14ac:dyDescent="0.2">
      <c r="A1810" s="10" t="s">
        <v>21317</v>
      </c>
      <c r="B1810" s="10" t="s">
        <v>21318</v>
      </c>
      <c r="C1810" s="11" t="s">
        <v>51</v>
      </c>
      <c r="D1810" s="9">
        <v>4.6399999999999997</v>
      </c>
      <c r="E1810" s="10" t="s">
        <v>26473</v>
      </c>
    </row>
    <row r="1811" spans="1:5" x14ac:dyDescent="0.2">
      <c r="A1811" s="10" t="s">
        <v>5088</v>
      </c>
      <c r="B1811" s="10" t="s">
        <v>5089</v>
      </c>
      <c r="C1811" s="11" t="s">
        <v>18</v>
      </c>
      <c r="D1811" s="9">
        <v>380.14</v>
      </c>
      <c r="E1811" s="10" t="s">
        <v>26473</v>
      </c>
    </row>
    <row r="1812" spans="1:5" x14ac:dyDescent="0.2">
      <c r="A1812" s="10" t="s">
        <v>2312</v>
      </c>
      <c r="B1812" s="10" t="s">
        <v>2313</v>
      </c>
      <c r="C1812" s="11" t="s">
        <v>18</v>
      </c>
      <c r="D1812" s="9">
        <v>85.44</v>
      </c>
      <c r="E1812" s="10" t="s">
        <v>26474</v>
      </c>
    </row>
    <row r="1813" spans="1:5" x14ac:dyDescent="0.2">
      <c r="A1813" s="10" t="s">
        <v>22437</v>
      </c>
      <c r="B1813" s="10" t="s">
        <v>22438</v>
      </c>
      <c r="C1813" s="11" t="s">
        <v>931</v>
      </c>
      <c r="D1813" s="9">
        <v>18.73</v>
      </c>
      <c r="E1813" s="10" t="s">
        <v>26474</v>
      </c>
    </row>
    <row r="1814" spans="1:5" x14ac:dyDescent="0.2">
      <c r="A1814" s="10" t="s">
        <v>4256</v>
      </c>
      <c r="B1814" s="10" t="s">
        <v>4257</v>
      </c>
      <c r="C1814" s="11" t="s">
        <v>931</v>
      </c>
      <c r="D1814" s="9">
        <v>21.64</v>
      </c>
      <c r="E1814" s="10" t="s">
        <v>26473</v>
      </c>
    </row>
    <row r="1815" spans="1:5" x14ac:dyDescent="0.2">
      <c r="A1815" s="10" t="s">
        <v>3661</v>
      </c>
      <c r="B1815" s="10" t="s">
        <v>3662</v>
      </c>
      <c r="C1815" s="11" t="s">
        <v>931</v>
      </c>
      <c r="D1815" s="9">
        <v>25.63</v>
      </c>
      <c r="E1815" s="10" t="s">
        <v>26473</v>
      </c>
    </row>
    <row r="1816" spans="1:5" x14ac:dyDescent="0.2">
      <c r="A1816" s="10" t="s">
        <v>932</v>
      </c>
      <c r="B1816" s="10" t="s">
        <v>933</v>
      </c>
      <c r="C1816" s="11" t="s">
        <v>18</v>
      </c>
      <c r="D1816" s="9">
        <v>32.96</v>
      </c>
      <c r="E1816" s="10" t="s">
        <v>26473</v>
      </c>
    </row>
    <row r="1817" spans="1:5" x14ac:dyDescent="0.2">
      <c r="A1817" s="10" t="s">
        <v>20659</v>
      </c>
      <c r="B1817" s="10" t="s">
        <v>20660</v>
      </c>
      <c r="C1817" s="11" t="s">
        <v>18</v>
      </c>
      <c r="D1817" s="9">
        <v>139.55000000000001</v>
      </c>
      <c r="E1817" s="10" t="s">
        <v>26474</v>
      </c>
    </row>
    <row r="1818" spans="1:5" x14ac:dyDescent="0.2">
      <c r="A1818" s="10" t="s">
        <v>15213</v>
      </c>
      <c r="B1818" s="10" t="s">
        <v>26911</v>
      </c>
      <c r="C1818" s="11" t="s">
        <v>4</v>
      </c>
      <c r="D1818" s="9">
        <v>88.38</v>
      </c>
      <c r="E1818" s="10" t="s">
        <v>26473</v>
      </c>
    </row>
    <row r="1819" spans="1:5" x14ac:dyDescent="0.2">
      <c r="A1819" s="10" t="s">
        <v>7357</v>
      </c>
      <c r="B1819" s="10" t="s">
        <v>7358</v>
      </c>
      <c r="C1819" s="11" t="s">
        <v>18</v>
      </c>
      <c r="D1819" s="9">
        <v>1641.24</v>
      </c>
      <c r="E1819" s="10" t="s">
        <v>26473</v>
      </c>
    </row>
    <row r="1820" spans="1:5" x14ac:dyDescent="0.2">
      <c r="A1820" s="10" t="s">
        <v>7091</v>
      </c>
      <c r="B1820" s="10" t="s">
        <v>7092</v>
      </c>
      <c r="C1820" s="11" t="s">
        <v>18</v>
      </c>
      <c r="D1820" s="9">
        <v>724.8</v>
      </c>
      <c r="E1820" s="10" t="s">
        <v>26473</v>
      </c>
    </row>
    <row r="1821" spans="1:5" x14ac:dyDescent="0.2">
      <c r="A1821" s="10" t="s">
        <v>8565</v>
      </c>
      <c r="B1821" s="10" t="s">
        <v>8566</v>
      </c>
      <c r="C1821" s="11" t="s">
        <v>18</v>
      </c>
      <c r="D1821" s="9">
        <v>1885.62</v>
      </c>
      <c r="E1821" s="10" t="s">
        <v>26473</v>
      </c>
    </row>
    <row r="1822" spans="1:5" x14ac:dyDescent="0.2">
      <c r="A1822" s="10" t="s">
        <v>16497</v>
      </c>
      <c r="B1822" s="10" t="s">
        <v>16498</v>
      </c>
      <c r="C1822" s="11" t="s">
        <v>18</v>
      </c>
      <c r="D1822" s="9">
        <v>233.67</v>
      </c>
      <c r="E1822" s="10" t="s">
        <v>26473</v>
      </c>
    </row>
    <row r="1823" spans="1:5" x14ac:dyDescent="0.2">
      <c r="A1823" s="10" t="s">
        <v>8290</v>
      </c>
      <c r="B1823" s="10" t="s">
        <v>8291</v>
      </c>
      <c r="C1823" s="11" t="s">
        <v>18</v>
      </c>
      <c r="D1823" s="9">
        <v>323.94</v>
      </c>
      <c r="E1823" s="10" t="s">
        <v>26473</v>
      </c>
    </row>
    <row r="1824" spans="1:5" x14ac:dyDescent="0.2">
      <c r="A1824" s="10" t="s">
        <v>8680</v>
      </c>
      <c r="B1824" s="10" t="s">
        <v>8681</v>
      </c>
      <c r="C1824" s="11" t="s">
        <v>18</v>
      </c>
      <c r="D1824" s="9">
        <v>460.94</v>
      </c>
      <c r="E1824" s="10" t="s">
        <v>26473</v>
      </c>
    </row>
    <row r="1825" spans="1:5" x14ac:dyDescent="0.2">
      <c r="A1825" s="10" t="s">
        <v>9493</v>
      </c>
      <c r="B1825" s="10" t="s">
        <v>9494</v>
      </c>
      <c r="C1825" s="11" t="s">
        <v>18</v>
      </c>
      <c r="D1825" s="9">
        <v>181.66</v>
      </c>
      <c r="E1825" s="10" t="s">
        <v>26473</v>
      </c>
    </row>
    <row r="1826" spans="1:5" x14ac:dyDescent="0.2">
      <c r="A1826" s="10" t="s">
        <v>11681</v>
      </c>
      <c r="B1826" s="10" t="s">
        <v>11682</v>
      </c>
      <c r="C1826" s="11" t="s">
        <v>18</v>
      </c>
      <c r="D1826" s="9">
        <v>186.41</v>
      </c>
      <c r="E1826" s="10" t="s">
        <v>26473</v>
      </c>
    </row>
    <row r="1827" spans="1:5" x14ac:dyDescent="0.2">
      <c r="A1827" s="10" t="s">
        <v>21549</v>
      </c>
      <c r="B1827" s="10" t="s">
        <v>21550</v>
      </c>
      <c r="C1827" s="11" t="s">
        <v>25</v>
      </c>
      <c r="D1827" s="9">
        <v>14.06</v>
      </c>
      <c r="E1827" s="10" t="s">
        <v>26473</v>
      </c>
    </row>
    <row r="1828" spans="1:5" x14ac:dyDescent="0.2">
      <c r="A1828" s="10" t="s">
        <v>13611</v>
      </c>
      <c r="B1828" s="10" t="s">
        <v>13612</v>
      </c>
      <c r="C1828" s="11" t="s">
        <v>18</v>
      </c>
      <c r="D1828" s="9">
        <v>8.43</v>
      </c>
      <c r="E1828" s="10" t="s">
        <v>26473</v>
      </c>
    </row>
    <row r="1829" spans="1:5" x14ac:dyDescent="0.2">
      <c r="A1829" s="10" t="s">
        <v>8866</v>
      </c>
      <c r="B1829" s="10" t="s">
        <v>8867</v>
      </c>
      <c r="C1829" s="11" t="s">
        <v>25</v>
      </c>
      <c r="D1829" s="9">
        <v>6.06</v>
      </c>
      <c r="E1829" s="10" t="s">
        <v>26473</v>
      </c>
    </row>
    <row r="1830" spans="1:5" x14ac:dyDescent="0.2">
      <c r="A1830" s="10" t="s">
        <v>15509</v>
      </c>
      <c r="B1830" s="10" t="s">
        <v>15510</v>
      </c>
      <c r="C1830" s="11" t="s">
        <v>1447</v>
      </c>
      <c r="D1830" s="9">
        <v>7.28</v>
      </c>
      <c r="E1830" s="10" t="s">
        <v>26473</v>
      </c>
    </row>
    <row r="1831" spans="1:5" x14ac:dyDescent="0.2">
      <c r="A1831" s="10" t="s">
        <v>18892</v>
      </c>
      <c r="B1831" s="10" t="s">
        <v>18893</v>
      </c>
      <c r="C1831" s="11" t="s">
        <v>25</v>
      </c>
      <c r="D1831" s="9">
        <v>24.18</v>
      </c>
      <c r="E1831" s="10" t="s">
        <v>26473</v>
      </c>
    </row>
    <row r="1832" spans="1:5" x14ac:dyDescent="0.2">
      <c r="A1832" s="10" t="s">
        <v>14021</v>
      </c>
      <c r="B1832" s="10" t="s">
        <v>14022</v>
      </c>
      <c r="C1832" s="11" t="s">
        <v>18</v>
      </c>
      <c r="D1832" s="9">
        <v>11.17</v>
      </c>
      <c r="E1832" s="10" t="s">
        <v>26473</v>
      </c>
    </row>
    <row r="1833" spans="1:5" x14ac:dyDescent="0.2">
      <c r="A1833" s="10" t="s">
        <v>18476</v>
      </c>
      <c r="B1833" s="10" t="s">
        <v>18477</v>
      </c>
      <c r="C1833" s="11" t="s">
        <v>18</v>
      </c>
      <c r="D1833" s="9">
        <v>13.47</v>
      </c>
      <c r="E1833" s="10" t="s">
        <v>26473</v>
      </c>
    </row>
    <row r="1834" spans="1:5" x14ac:dyDescent="0.2">
      <c r="A1834" s="10" t="s">
        <v>18862</v>
      </c>
      <c r="B1834" s="10" t="s">
        <v>18863</v>
      </c>
      <c r="C1834" s="11" t="s">
        <v>32</v>
      </c>
      <c r="D1834" s="9">
        <v>69.06</v>
      </c>
      <c r="E1834" s="10" t="s">
        <v>26474</v>
      </c>
    </row>
    <row r="1835" spans="1:5" x14ac:dyDescent="0.2">
      <c r="A1835" s="10" t="s">
        <v>17243</v>
      </c>
      <c r="B1835" s="10" t="s">
        <v>17244</v>
      </c>
      <c r="C1835" s="11" t="s">
        <v>18</v>
      </c>
      <c r="D1835" s="9">
        <v>27.41</v>
      </c>
      <c r="E1835" s="10" t="s">
        <v>26474</v>
      </c>
    </row>
    <row r="1836" spans="1:5" x14ac:dyDescent="0.2">
      <c r="A1836" s="10" t="s">
        <v>19397</v>
      </c>
      <c r="B1836" s="10" t="s">
        <v>19398</v>
      </c>
      <c r="C1836" s="11" t="s">
        <v>25</v>
      </c>
      <c r="D1836" s="9">
        <v>3.12</v>
      </c>
      <c r="E1836" s="10" t="s">
        <v>26473</v>
      </c>
    </row>
    <row r="1837" spans="1:5" x14ac:dyDescent="0.2">
      <c r="A1837" s="10" t="s">
        <v>18439</v>
      </c>
      <c r="B1837" s="10" t="s">
        <v>18440</v>
      </c>
      <c r="C1837" s="11" t="s">
        <v>1447</v>
      </c>
      <c r="D1837" s="9">
        <v>5.89</v>
      </c>
      <c r="E1837" s="10" t="s">
        <v>26473</v>
      </c>
    </row>
    <row r="1838" spans="1:5" x14ac:dyDescent="0.2">
      <c r="A1838" s="10" t="s">
        <v>21234</v>
      </c>
      <c r="B1838" s="10" t="s">
        <v>21235</v>
      </c>
      <c r="C1838" s="11" t="s">
        <v>18</v>
      </c>
      <c r="D1838" s="9">
        <v>6.05</v>
      </c>
      <c r="E1838" s="10" t="s">
        <v>26473</v>
      </c>
    </row>
    <row r="1839" spans="1:5" x14ac:dyDescent="0.2">
      <c r="A1839" s="10" t="s">
        <v>21813</v>
      </c>
      <c r="B1839" s="10" t="s">
        <v>21814</v>
      </c>
      <c r="C1839" s="11" t="s">
        <v>18</v>
      </c>
      <c r="D1839" s="9">
        <v>6.05</v>
      </c>
      <c r="E1839" s="10" t="s">
        <v>26473</v>
      </c>
    </row>
    <row r="1840" spans="1:5" x14ac:dyDescent="0.2">
      <c r="A1840" s="10" t="s">
        <v>13720</v>
      </c>
      <c r="B1840" s="10" t="s">
        <v>13721</v>
      </c>
      <c r="C1840" s="11" t="s">
        <v>25</v>
      </c>
      <c r="D1840" s="9">
        <v>28.48</v>
      </c>
      <c r="E1840" s="10" t="s">
        <v>26473</v>
      </c>
    </row>
    <row r="1841" spans="1:5" x14ac:dyDescent="0.2">
      <c r="A1841" s="10" t="s">
        <v>15147</v>
      </c>
      <c r="B1841" s="10" t="s">
        <v>15148</v>
      </c>
      <c r="C1841" s="11" t="s">
        <v>25</v>
      </c>
      <c r="D1841" s="9">
        <v>5.98</v>
      </c>
      <c r="E1841" s="10" t="s">
        <v>26473</v>
      </c>
    </row>
    <row r="1842" spans="1:5" x14ac:dyDescent="0.2">
      <c r="A1842" s="10" t="s">
        <v>16038</v>
      </c>
      <c r="B1842" s="10" t="s">
        <v>16039</v>
      </c>
      <c r="C1842" s="11" t="s">
        <v>18</v>
      </c>
      <c r="D1842" s="9">
        <v>27.04</v>
      </c>
      <c r="E1842" s="10" t="s">
        <v>26473</v>
      </c>
    </row>
    <row r="1843" spans="1:5" x14ac:dyDescent="0.2">
      <c r="A1843" s="10" t="s">
        <v>13303</v>
      </c>
      <c r="B1843" s="10" t="s">
        <v>13304</v>
      </c>
      <c r="C1843" s="11" t="s">
        <v>25</v>
      </c>
      <c r="D1843" s="9">
        <v>6.05</v>
      </c>
      <c r="E1843" s="10" t="s">
        <v>26473</v>
      </c>
    </row>
    <row r="1844" spans="1:5" x14ac:dyDescent="0.2">
      <c r="A1844" s="10" t="s">
        <v>10895</v>
      </c>
      <c r="B1844" s="10" t="s">
        <v>10896</v>
      </c>
      <c r="C1844" s="11" t="s">
        <v>1447</v>
      </c>
      <c r="D1844" s="9">
        <v>1.43</v>
      </c>
      <c r="E1844" s="10" t="s">
        <v>26474</v>
      </c>
    </row>
    <row r="1845" spans="1:5" x14ac:dyDescent="0.2">
      <c r="A1845" s="10" t="s">
        <v>10828</v>
      </c>
      <c r="B1845" s="10" t="s">
        <v>10829</v>
      </c>
      <c r="C1845" s="11" t="s">
        <v>1447</v>
      </c>
      <c r="D1845" s="9">
        <v>1.36</v>
      </c>
      <c r="E1845" s="10" t="s">
        <v>26473</v>
      </c>
    </row>
    <row r="1846" spans="1:5" x14ac:dyDescent="0.2">
      <c r="A1846" s="10" t="s">
        <v>9146</v>
      </c>
      <c r="B1846" s="10" t="s">
        <v>9147</v>
      </c>
      <c r="C1846" s="11" t="s">
        <v>1447</v>
      </c>
      <c r="D1846" s="9">
        <v>1.97</v>
      </c>
      <c r="E1846" s="10" t="s">
        <v>26473</v>
      </c>
    </row>
    <row r="1847" spans="1:5" x14ac:dyDescent="0.2">
      <c r="A1847" s="10" t="s">
        <v>8058</v>
      </c>
      <c r="B1847" s="10" t="s">
        <v>8059</v>
      </c>
      <c r="C1847" s="11" t="s">
        <v>1447</v>
      </c>
      <c r="D1847" s="9">
        <v>2.5499999999999998</v>
      </c>
      <c r="E1847" s="10" t="s">
        <v>26473</v>
      </c>
    </row>
    <row r="1848" spans="1:5" x14ac:dyDescent="0.2">
      <c r="A1848" s="10" t="s">
        <v>21006</v>
      </c>
      <c r="B1848" s="10" t="s">
        <v>21007</v>
      </c>
      <c r="C1848" s="11" t="s">
        <v>18</v>
      </c>
      <c r="D1848" s="9">
        <v>29.44</v>
      </c>
      <c r="E1848" s="10" t="s">
        <v>26474</v>
      </c>
    </row>
    <row r="1849" spans="1:5" x14ac:dyDescent="0.2">
      <c r="A1849" s="10" t="s">
        <v>20694</v>
      </c>
      <c r="B1849" s="10" t="s">
        <v>20695</v>
      </c>
      <c r="C1849" s="11" t="s">
        <v>18</v>
      </c>
      <c r="D1849" s="9">
        <v>6.41</v>
      </c>
      <c r="E1849" s="10" t="s">
        <v>26473</v>
      </c>
    </row>
    <row r="1850" spans="1:5" x14ac:dyDescent="0.2">
      <c r="A1850" s="10" t="s">
        <v>20445</v>
      </c>
      <c r="B1850" s="10" t="s">
        <v>20446</v>
      </c>
      <c r="C1850" s="11" t="s">
        <v>18</v>
      </c>
      <c r="D1850" s="9">
        <v>9.4700000000000006</v>
      </c>
      <c r="E1850" s="10" t="s">
        <v>26474</v>
      </c>
    </row>
    <row r="1851" spans="1:5" x14ac:dyDescent="0.2">
      <c r="A1851" s="10" t="s">
        <v>14818</v>
      </c>
      <c r="B1851" s="10" t="s">
        <v>14819</v>
      </c>
      <c r="C1851" s="11" t="s">
        <v>18</v>
      </c>
      <c r="D1851" s="9">
        <v>7.79</v>
      </c>
      <c r="E1851" s="10" t="s">
        <v>26473</v>
      </c>
    </row>
    <row r="1852" spans="1:5" x14ac:dyDescent="0.2">
      <c r="A1852" s="10" t="s">
        <v>19902</v>
      </c>
      <c r="B1852" s="10" t="s">
        <v>19903</v>
      </c>
      <c r="C1852" s="11" t="s">
        <v>18</v>
      </c>
      <c r="D1852" s="9">
        <v>13.84</v>
      </c>
      <c r="E1852" s="10" t="s">
        <v>26474</v>
      </c>
    </row>
    <row r="1853" spans="1:5" x14ac:dyDescent="0.2">
      <c r="A1853" s="10" t="s">
        <v>20740</v>
      </c>
      <c r="B1853" s="10" t="s">
        <v>20741</v>
      </c>
      <c r="C1853" s="11" t="s">
        <v>18</v>
      </c>
      <c r="D1853" s="9">
        <v>8.49</v>
      </c>
      <c r="E1853" s="10" t="s">
        <v>26474</v>
      </c>
    </row>
    <row r="1854" spans="1:5" x14ac:dyDescent="0.2">
      <c r="A1854" s="10" t="s">
        <v>12507</v>
      </c>
      <c r="B1854" s="10" t="s">
        <v>12508</v>
      </c>
      <c r="C1854" s="11" t="s">
        <v>25</v>
      </c>
      <c r="D1854" s="9">
        <v>47.97</v>
      </c>
      <c r="E1854" s="10" t="s">
        <v>26473</v>
      </c>
    </row>
    <row r="1855" spans="1:5" x14ac:dyDescent="0.2">
      <c r="A1855" s="10" t="s">
        <v>9377</v>
      </c>
      <c r="B1855" s="10" t="s">
        <v>9378</v>
      </c>
      <c r="C1855" s="11" t="s">
        <v>32</v>
      </c>
      <c r="D1855" s="9">
        <v>38.33</v>
      </c>
      <c r="E1855" s="10" t="s">
        <v>26473</v>
      </c>
    </row>
    <row r="1856" spans="1:5" x14ac:dyDescent="0.2">
      <c r="A1856" s="10" t="s">
        <v>21132</v>
      </c>
      <c r="B1856" s="10" t="s">
        <v>21133</v>
      </c>
      <c r="C1856" s="11" t="s">
        <v>32</v>
      </c>
      <c r="D1856" s="9">
        <v>49.04</v>
      </c>
      <c r="E1856" s="10" t="s">
        <v>26473</v>
      </c>
    </row>
    <row r="1857" spans="1:5" x14ac:dyDescent="0.2">
      <c r="A1857" s="10" t="s">
        <v>18201</v>
      </c>
      <c r="B1857" s="10" t="s">
        <v>18202</v>
      </c>
      <c r="C1857" s="11" t="s">
        <v>32</v>
      </c>
      <c r="D1857" s="9">
        <v>50.25</v>
      </c>
      <c r="E1857" s="10" t="s">
        <v>26473</v>
      </c>
    </row>
    <row r="1858" spans="1:5" x14ac:dyDescent="0.2">
      <c r="A1858" s="10" t="s">
        <v>17314</v>
      </c>
      <c r="B1858" s="10" t="s">
        <v>17315</v>
      </c>
      <c r="C1858" s="11" t="s">
        <v>32</v>
      </c>
      <c r="D1858" s="9">
        <v>53.2</v>
      </c>
      <c r="E1858" s="10" t="s">
        <v>26473</v>
      </c>
    </row>
    <row r="1859" spans="1:5" x14ac:dyDescent="0.2">
      <c r="A1859" s="10" t="s">
        <v>15345</v>
      </c>
      <c r="B1859" s="10" t="s">
        <v>15346</v>
      </c>
      <c r="C1859" s="11" t="s">
        <v>18</v>
      </c>
      <c r="D1859" s="9">
        <v>12.13</v>
      </c>
      <c r="E1859" s="10" t="s">
        <v>26473</v>
      </c>
    </row>
    <row r="1860" spans="1:5" x14ac:dyDescent="0.2">
      <c r="A1860" s="10" t="s">
        <v>22391</v>
      </c>
      <c r="B1860" s="10" t="s">
        <v>22392</v>
      </c>
      <c r="C1860" s="11" t="s">
        <v>25</v>
      </c>
      <c r="D1860" s="9">
        <v>14.23</v>
      </c>
      <c r="E1860" s="10" t="s">
        <v>26474</v>
      </c>
    </row>
    <row r="1861" spans="1:5" x14ac:dyDescent="0.2">
      <c r="A1861" s="10" t="s">
        <v>25205</v>
      </c>
      <c r="B1861" s="10" t="s">
        <v>25206</v>
      </c>
      <c r="C1861" s="11" t="s">
        <v>18</v>
      </c>
      <c r="D1861" s="9">
        <v>18.34</v>
      </c>
      <c r="E1861" s="10" t="s">
        <v>26473</v>
      </c>
    </row>
    <row r="1862" spans="1:5" x14ac:dyDescent="0.2">
      <c r="A1862" s="10" t="s">
        <v>15744</v>
      </c>
      <c r="B1862" s="10" t="s">
        <v>15745</v>
      </c>
      <c r="C1862" s="11" t="s">
        <v>1447</v>
      </c>
      <c r="D1862" s="9">
        <v>3.95</v>
      </c>
      <c r="E1862" s="10" t="s">
        <v>26473</v>
      </c>
    </row>
    <row r="1863" spans="1:5" x14ac:dyDescent="0.2">
      <c r="A1863" s="10" t="s">
        <v>10533</v>
      </c>
      <c r="B1863" s="10" t="s">
        <v>10534</v>
      </c>
      <c r="C1863" s="11" t="s">
        <v>1447</v>
      </c>
      <c r="D1863" s="9">
        <v>3.74</v>
      </c>
      <c r="E1863" s="10" t="s">
        <v>26473</v>
      </c>
    </row>
    <row r="1864" spans="1:5" x14ac:dyDescent="0.2">
      <c r="A1864" s="10" t="s">
        <v>7871</v>
      </c>
      <c r="B1864" s="10" t="s">
        <v>7872</v>
      </c>
      <c r="C1864" s="11" t="s">
        <v>1447</v>
      </c>
      <c r="D1864" s="9">
        <v>5.49</v>
      </c>
      <c r="E1864" s="10" t="s">
        <v>26474</v>
      </c>
    </row>
    <row r="1865" spans="1:5" x14ac:dyDescent="0.2">
      <c r="A1865" s="10" t="s">
        <v>9601</v>
      </c>
      <c r="B1865" s="10" t="s">
        <v>9602</v>
      </c>
      <c r="C1865" s="11" t="s">
        <v>1447</v>
      </c>
      <c r="D1865" s="9">
        <v>6.99</v>
      </c>
      <c r="E1865" s="10" t="s">
        <v>26474</v>
      </c>
    </row>
    <row r="1866" spans="1:5" x14ac:dyDescent="0.2">
      <c r="A1866" s="10" t="s">
        <v>21071</v>
      </c>
      <c r="B1866" s="10" t="s">
        <v>21072</v>
      </c>
      <c r="C1866" s="11" t="s">
        <v>25</v>
      </c>
      <c r="D1866" s="9">
        <v>20.56</v>
      </c>
      <c r="E1866" s="10" t="s">
        <v>26473</v>
      </c>
    </row>
    <row r="1867" spans="1:5" x14ac:dyDescent="0.2">
      <c r="A1867" s="10" t="s">
        <v>16062</v>
      </c>
      <c r="B1867" s="10" t="s">
        <v>16063</v>
      </c>
      <c r="C1867" s="11" t="s">
        <v>25</v>
      </c>
      <c r="D1867" s="9">
        <v>23.71</v>
      </c>
      <c r="E1867" s="10" t="s">
        <v>26473</v>
      </c>
    </row>
    <row r="1868" spans="1:5" x14ac:dyDescent="0.2">
      <c r="A1868" s="10" t="s">
        <v>12340</v>
      </c>
      <c r="B1868" s="10" t="s">
        <v>12341</v>
      </c>
      <c r="C1868" s="11" t="s">
        <v>25</v>
      </c>
      <c r="D1868" s="9">
        <v>20.010000000000002</v>
      </c>
      <c r="E1868" s="10" t="s">
        <v>26473</v>
      </c>
    </row>
    <row r="1869" spans="1:5" x14ac:dyDescent="0.2">
      <c r="A1869" s="10" t="s">
        <v>10353</v>
      </c>
      <c r="B1869" s="10" t="s">
        <v>10354</v>
      </c>
      <c r="C1869" s="11" t="s">
        <v>32</v>
      </c>
      <c r="D1869" s="9">
        <v>32.270000000000003</v>
      </c>
      <c r="E1869" s="10" t="s">
        <v>26473</v>
      </c>
    </row>
    <row r="1870" spans="1:5" x14ac:dyDescent="0.2">
      <c r="A1870" s="10" t="s">
        <v>9202</v>
      </c>
      <c r="B1870" s="10" t="s">
        <v>9203</v>
      </c>
      <c r="C1870" s="11" t="s">
        <v>32</v>
      </c>
      <c r="D1870" s="9">
        <v>34.17</v>
      </c>
      <c r="E1870" s="10" t="s">
        <v>26473</v>
      </c>
    </row>
    <row r="1871" spans="1:5" x14ac:dyDescent="0.2">
      <c r="A1871" s="10" t="s">
        <v>12984</v>
      </c>
      <c r="B1871" s="10" t="s">
        <v>12985</v>
      </c>
      <c r="C1871" s="11" t="s">
        <v>25</v>
      </c>
      <c r="D1871" s="9">
        <v>21.35</v>
      </c>
      <c r="E1871" s="10" t="s">
        <v>26473</v>
      </c>
    </row>
    <row r="1872" spans="1:5" x14ac:dyDescent="0.2">
      <c r="A1872" s="10" t="s">
        <v>15834</v>
      </c>
      <c r="B1872" s="10" t="s">
        <v>15835</v>
      </c>
      <c r="C1872" s="11" t="s">
        <v>18</v>
      </c>
      <c r="D1872" s="9">
        <v>6.92</v>
      </c>
      <c r="E1872" s="10" t="s">
        <v>26473</v>
      </c>
    </row>
    <row r="1873" spans="1:5" x14ac:dyDescent="0.2">
      <c r="A1873" s="10" t="s">
        <v>15460</v>
      </c>
      <c r="B1873" s="10" t="s">
        <v>15461</v>
      </c>
      <c r="C1873" s="11" t="s">
        <v>18</v>
      </c>
      <c r="D1873" s="9">
        <v>6.89</v>
      </c>
      <c r="E1873" s="10" t="s">
        <v>26474</v>
      </c>
    </row>
    <row r="1874" spans="1:5" x14ac:dyDescent="0.2">
      <c r="A1874" s="10" t="s">
        <v>19601</v>
      </c>
      <c r="B1874" s="10" t="s">
        <v>19602</v>
      </c>
      <c r="C1874" s="11" t="s">
        <v>25</v>
      </c>
      <c r="D1874" s="9">
        <v>13.09</v>
      </c>
      <c r="E1874" s="10" t="s">
        <v>26473</v>
      </c>
    </row>
    <row r="1875" spans="1:5" x14ac:dyDescent="0.2">
      <c r="A1875" s="10" t="s">
        <v>17464</v>
      </c>
      <c r="B1875" s="10" t="s">
        <v>17465</v>
      </c>
      <c r="C1875" s="11" t="s">
        <v>1447</v>
      </c>
      <c r="D1875" s="9">
        <v>8.76</v>
      </c>
      <c r="E1875" s="10" t="s">
        <v>26473</v>
      </c>
    </row>
    <row r="1876" spans="1:5" x14ac:dyDescent="0.2">
      <c r="A1876" s="10" t="s">
        <v>10177</v>
      </c>
      <c r="B1876" s="10" t="s">
        <v>10178</v>
      </c>
      <c r="C1876" s="11" t="s">
        <v>1447</v>
      </c>
      <c r="D1876" s="9">
        <v>5.79</v>
      </c>
      <c r="E1876" s="10" t="s">
        <v>26474</v>
      </c>
    </row>
    <row r="1877" spans="1:5" x14ac:dyDescent="0.2">
      <c r="A1877" s="10" t="s">
        <v>13066</v>
      </c>
      <c r="B1877" s="10" t="s">
        <v>13067</v>
      </c>
      <c r="C1877" s="11" t="s">
        <v>1447</v>
      </c>
      <c r="D1877" s="9">
        <v>7.25</v>
      </c>
      <c r="E1877" s="10" t="s">
        <v>26473</v>
      </c>
    </row>
    <row r="1878" spans="1:5" x14ac:dyDescent="0.2">
      <c r="A1878" s="10" t="s">
        <v>15000</v>
      </c>
      <c r="B1878" s="10" t="s">
        <v>15001</v>
      </c>
      <c r="C1878" s="11" t="s">
        <v>18</v>
      </c>
      <c r="D1878" s="9">
        <v>8.99</v>
      </c>
      <c r="E1878" s="10" t="s">
        <v>26474</v>
      </c>
    </row>
    <row r="1879" spans="1:5" x14ac:dyDescent="0.2">
      <c r="A1879" s="10" t="s">
        <v>12718</v>
      </c>
      <c r="B1879" s="10" t="s">
        <v>12719</v>
      </c>
      <c r="C1879" s="11" t="s">
        <v>32</v>
      </c>
      <c r="D1879" s="9">
        <v>55.8</v>
      </c>
      <c r="E1879" s="10" t="s">
        <v>26473</v>
      </c>
    </row>
    <row r="1880" spans="1:5" x14ac:dyDescent="0.2">
      <c r="A1880" s="10" t="s">
        <v>15493</v>
      </c>
      <c r="B1880" s="10" t="s">
        <v>15494</v>
      </c>
      <c r="C1880" s="11" t="s">
        <v>25</v>
      </c>
      <c r="D1880" s="9">
        <v>29.02</v>
      </c>
      <c r="E1880" s="10" t="s">
        <v>26473</v>
      </c>
    </row>
    <row r="1881" spans="1:5" x14ac:dyDescent="0.2">
      <c r="A1881" s="10" t="s">
        <v>20141</v>
      </c>
      <c r="B1881" s="10" t="s">
        <v>20142</v>
      </c>
      <c r="C1881" s="11" t="s">
        <v>25</v>
      </c>
      <c r="D1881" s="9">
        <v>13.21</v>
      </c>
      <c r="E1881" s="10" t="s">
        <v>26474</v>
      </c>
    </row>
    <row r="1882" spans="1:5" x14ac:dyDescent="0.2">
      <c r="A1882" s="10" t="s">
        <v>14036</v>
      </c>
      <c r="B1882" s="10" t="s">
        <v>14037</v>
      </c>
      <c r="C1882" s="11" t="s">
        <v>25</v>
      </c>
      <c r="D1882" s="9">
        <v>13.98</v>
      </c>
      <c r="E1882" s="10" t="s">
        <v>26474</v>
      </c>
    </row>
    <row r="1883" spans="1:5" x14ac:dyDescent="0.2">
      <c r="A1883" s="10" t="s">
        <v>9977</v>
      </c>
      <c r="B1883" s="10" t="s">
        <v>9978</v>
      </c>
      <c r="C1883" s="11" t="s">
        <v>32</v>
      </c>
      <c r="D1883" s="9">
        <v>43.59</v>
      </c>
      <c r="E1883" s="10" t="s">
        <v>26473</v>
      </c>
    </row>
    <row r="1884" spans="1:5" x14ac:dyDescent="0.2">
      <c r="A1884" s="10" t="s">
        <v>8930</v>
      </c>
      <c r="B1884" s="10" t="s">
        <v>8931</v>
      </c>
      <c r="C1884" s="11" t="s">
        <v>32</v>
      </c>
      <c r="D1884" s="9">
        <v>66.81</v>
      </c>
      <c r="E1884" s="10" t="s">
        <v>26473</v>
      </c>
    </row>
    <row r="1885" spans="1:5" x14ac:dyDescent="0.2">
      <c r="A1885" s="10" t="s">
        <v>10849</v>
      </c>
      <c r="B1885" s="10" t="s">
        <v>10850</v>
      </c>
      <c r="C1885" s="11" t="s">
        <v>1447</v>
      </c>
      <c r="D1885" s="9">
        <v>3.34</v>
      </c>
      <c r="E1885" s="10" t="s">
        <v>26473</v>
      </c>
    </row>
    <row r="1886" spans="1:5" x14ac:dyDescent="0.2">
      <c r="A1886" s="10" t="s">
        <v>12745</v>
      </c>
      <c r="B1886" s="10" t="s">
        <v>12746</v>
      </c>
      <c r="C1886" s="11" t="s">
        <v>1447</v>
      </c>
      <c r="D1886" s="9">
        <v>4.6399999999999997</v>
      </c>
      <c r="E1886" s="10" t="s">
        <v>26473</v>
      </c>
    </row>
    <row r="1887" spans="1:5" x14ac:dyDescent="0.2">
      <c r="A1887" s="10" t="s">
        <v>12192</v>
      </c>
      <c r="B1887" s="10" t="s">
        <v>12193</v>
      </c>
      <c r="C1887" s="11" t="s">
        <v>1447</v>
      </c>
      <c r="D1887" s="9">
        <v>3.18</v>
      </c>
      <c r="E1887" s="10" t="s">
        <v>26474</v>
      </c>
    </row>
    <row r="1888" spans="1:5" x14ac:dyDescent="0.2">
      <c r="A1888" s="10" t="s">
        <v>25089</v>
      </c>
      <c r="B1888" s="10" t="s">
        <v>25090</v>
      </c>
      <c r="C1888" s="11" t="s">
        <v>25</v>
      </c>
      <c r="D1888" s="9">
        <v>39.43</v>
      </c>
      <c r="E1888" s="10" t="s">
        <v>26473</v>
      </c>
    </row>
    <row r="1889" spans="1:5" x14ac:dyDescent="0.2">
      <c r="A1889" s="10" t="s">
        <v>10639</v>
      </c>
      <c r="B1889" s="10" t="s">
        <v>10640</v>
      </c>
      <c r="C1889" s="11" t="s">
        <v>18</v>
      </c>
      <c r="D1889" s="9">
        <v>3.67</v>
      </c>
      <c r="E1889" s="10" t="s">
        <v>26473</v>
      </c>
    </row>
    <row r="1890" spans="1:5" x14ac:dyDescent="0.2">
      <c r="A1890" s="10" t="s">
        <v>14828</v>
      </c>
      <c r="B1890" s="10" t="s">
        <v>14829</v>
      </c>
      <c r="C1890" s="11" t="s">
        <v>1447</v>
      </c>
      <c r="D1890" s="9">
        <v>3.41</v>
      </c>
      <c r="E1890" s="10" t="s">
        <v>26473</v>
      </c>
    </row>
    <row r="1891" spans="1:5" x14ac:dyDescent="0.2">
      <c r="A1891" s="10" t="s">
        <v>9073</v>
      </c>
      <c r="B1891" s="10" t="s">
        <v>9074</v>
      </c>
      <c r="C1891" s="11" t="s">
        <v>1447</v>
      </c>
      <c r="D1891" s="9">
        <v>3.05</v>
      </c>
      <c r="E1891" s="10" t="s">
        <v>26473</v>
      </c>
    </row>
    <row r="1892" spans="1:5" x14ac:dyDescent="0.2">
      <c r="A1892" s="10" t="s">
        <v>14676</v>
      </c>
      <c r="B1892" s="10" t="s">
        <v>14677</v>
      </c>
      <c r="C1892" s="11" t="s">
        <v>1447</v>
      </c>
      <c r="D1892" s="9">
        <v>3.87</v>
      </c>
      <c r="E1892" s="10" t="s">
        <v>26473</v>
      </c>
    </row>
    <row r="1893" spans="1:5" x14ac:dyDescent="0.2">
      <c r="A1893" s="10" t="s">
        <v>12254</v>
      </c>
      <c r="B1893" s="10" t="s">
        <v>12255</v>
      </c>
      <c r="C1893" s="11" t="s">
        <v>1447</v>
      </c>
      <c r="D1893" s="9">
        <v>3.87</v>
      </c>
      <c r="E1893" s="10" t="s">
        <v>26473</v>
      </c>
    </row>
    <row r="1894" spans="1:5" x14ac:dyDescent="0.2">
      <c r="A1894" s="10" t="s">
        <v>19112</v>
      </c>
      <c r="B1894" s="10" t="s">
        <v>19113</v>
      </c>
      <c r="C1894" s="11" t="s">
        <v>1447</v>
      </c>
      <c r="D1894" s="9">
        <v>1.63</v>
      </c>
      <c r="E1894" s="10" t="s">
        <v>26473</v>
      </c>
    </row>
    <row r="1895" spans="1:5" x14ac:dyDescent="0.2">
      <c r="A1895" s="10" t="s">
        <v>15115</v>
      </c>
      <c r="B1895" s="10" t="s">
        <v>15116</v>
      </c>
      <c r="C1895" s="11" t="s">
        <v>1447</v>
      </c>
      <c r="D1895" s="9">
        <v>1.63</v>
      </c>
      <c r="E1895" s="10" t="s">
        <v>26473</v>
      </c>
    </row>
    <row r="1896" spans="1:5" x14ac:dyDescent="0.2">
      <c r="A1896" s="10" t="s">
        <v>16606</v>
      </c>
      <c r="B1896" s="10" t="s">
        <v>16607</v>
      </c>
      <c r="C1896" s="11" t="s">
        <v>1447</v>
      </c>
      <c r="D1896" s="9">
        <v>2.19</v>
      </c>
      <c r="E1896" s="10" t="s">
        <v>26473</v>
      </c>
    </row>
    <row r="1897" spans="1:5" x14ac:dyDescent="0.2">
      <c r="A1897" s="10" t="s">
        <v>16281</v>
      </c>
      <c r="B1897" s="10" t="s">
        <v>16282</v>
      </c>
      <c r="C1897" s="11" t="s">
        <v>1447</v>
      </c>
      <c r="D1897" s="9">
        <v>2.2000000000000002</v>
      </c>
      <c r="E1897" s="10" t="s">
        <v>26473</v>
      </c>
    </row>
    <row r="1898" spans="1:5" x14ac:dyDescent="0.2">
      <c r="A1898" s="10" t="s">
        <v>14144</v>
      </c>
      <c r="B1898" s="10" t="s">
        <v>14145</v>
      </c>
      <c r="C1898" s="11" t="s">
        <v>1447</v>
      </c>
      <c r="D1898" s="9">
        <v>5.01</v>
      </c>
      <c r="E1898" s="10" t="s">
        <v>26473</v>
      </c>
    </row>
    <row r="1899" spans="1:5" x14ac:dyDescent="0.2">
      <c r="A1899" s="10" t="s">
        <v>13532</v>
      </c>
      <c r="B1899" s="10" t="s">
        <v>13533</v>
      </c>
      <c r="C1899" s="11" t="s">
        <v>32</v>
      </c>
      <c r="D1899" s="9">
        <v>19</v>
      </c>
      <c r="E1899" s="10" t="s">
        <v>26473</v>
      </c>
    </row>
    <row r="1900" spans="1:5" x14ac:dyDescent="0.2">
      <c r="A1900" s="10" t="s">
        <v>19230</v>
      </c>
      <c r="B1900" s="10" t="s">
        <v>19231</v>
      </c>
      <c r="C1900" s="11" t="s">
        <v>25</v>
      </c>
      <c r="D1900" s="9">
        <v>39.43</v>
      </c>
      <c r="E1900" s="10" t="s">
        <v>26473</v>
      </c>
    </row>
    <row r="1901" spans="1:5" x14ac:dyDescent="0.2">
      <c r="A1901" s="10" t="s">
        <v>22247</v>
      </c>
      <c r="B1901" s="10" t="s">
        <v>22248</v>
      </c>
      <c r="C1901" s="11" t="s">
        <v>25</v>
      </c>
      <c r="D1901" s="9">
        <v>36.53</v>
      </c>
      <c r="E1901" s="10" t="s">
        <v>26473</v>
      </c>
    </row>
    <row r="1902" spans="1:5" x14ac:dyDescent="0.2">
      <c r="A1902" s="10" t="s">
        <v>17641</v>
      </c>
      <c r="B1902" s="10" t="s">
        <v>17642</v>
      </c>
      <c r="C1902" s="11" t="s">
        <v>25</v>
      </c>
      <c r="D1902" s="9">
        <v>8.23</v>
      </c>
      <c r="E1902" s="10" t="s">
        <v>26473</v>
      </c>
    </row>
    <row r="1903" spans="1:5" x14ac:dyDescent="0.2">
      <c r="A1903" s="10" t="s">
        <v>20467</v>
      </c>
      <c r="B1903" s="10" t="s">
        <v>20468</v>
      </c>
      <c r="C1903" s="11" t="s">
        <v>25</v>
      </c>
      <c r="D1903" s="9">
        <v>18.57</v>
      </c>
      <c r="E1903" s="10" t="s">
        <v>26473</v>
      </c>
    </row>
    <row r="1904" spans="1:5" x14ac:dyDescent="0.2">
      <c r="A1904" s="10" t="s">
        <v>17081</v>
      </c>
      <c r="B1904" s="10" t="s">
        <v>17082</v>
      </c>
      <c r="C1904" s="11" t="s">
        <v>25</v>
      </c>
      <c r="D1904" s="9">
        <v>20.329999999999998</v>
      </c>
      <c r="E1904" s="10" t="s">
        <v>26473</v>
      </c>
    </row>
    <row r="1905" spans="1:5" x14ac:dyDescent="0.2">
      <c r="A1905" s="10" t="s">
        <v>14830</v>
      </c>
      <c r="B1905" s="10" t="s">
        <v>14831</v>
      </c>
      <c r="C1905" s="11" t="s">
        <v>25</v>
      </c>
      <c r="D1905" s="9">
        <v>27.19</v>
      </c>
      <c r="E1905" s="10" t="s">
        <v>26473</v>
      </c>
    </row>
    <row r="1906" spans="1:5" x14ac:dyDescent="0.2">
      <c r="A1906" s="10" t="s">
        <v>19323</v>
      </c>
      <c r="B1906" s="10" t="s">
        <v>19324</v>
      </c>
      <c r="C1906" s="11" t="s">
        <v>25</v>
      </c>
      <c r="D1906" s="9">
        <v>35.22</v>
      </c>
      <c r="E1906" s="10" t="s">
        <v>26473</v>
      </c>
    </row>
    <row r="1907" spans="1:5" x14ac:dyDescent="0.2">
      <c r="A1907" s="10" t="s">
        <v>22270</v>
      </c>
      <c r="B1907" s="10" t="s">
        <v>22271</v>
      </c>
      <c r="C1907" s="11" t="s">
        <v>25</v>
      </c>
      <c r="D1907" s="9">
        <v>9.39</v>
      </c>
      <c r="E1907" s="10" t="s">
        <v>26473</v>
      </c>
    </row>
    <row r="1908" spans="1:5" x14ac:dyDescent="0.2">
      <c r="A1908" s="10" t="s">
        <v>19423</v>
      </c>
      <c r="B1908" s="10" t="s">
        <v>19424</v>
      </c>
      <c r="C1908" s="11" t="s">
        <v>25</v>
      </c>
      <c r="D1908" s="9">
        <v>14.48</v>
      </c>
      <c r="E1908" s="10" t="s">
        <v>26473</v>
      </c>
    </row>
    <row r="1909" spans="1:5" x14ac:dyDescent="0.2">
      <c r="A1909" s="10" t="s">
        <v>19096</v>
      </c>
      <c r="B1909" s="10" t="s">
        <v>19097</v>
      </c>
      <c r="C1909" s="11" t="s">
        <v>25</v>
      </c>
      <c r="D1909" s="9">
        <v>38.44</v>
      </c>
      <c r="E1909" s="10" t="s">
        <v>26473</v>
      </c>
    </row>
    <row r="1910" spans="1:5" x14ac:dyDescent="0.2">
      <c r="A1910" s="10" t="s">
        <v>22048</v>
      </c>
      <c r="B1910" s="10" t="s">
        <v>22049</v>
      </c>
      <c r="C1910" s="11" t="s">
        <v>25</v>
      </c>
      <c r="D1910" s="9">
        <v>21.43</v>
      </c>
      <c r="E1910" s="10" t="s">
        <v>26473</v>
      </c>
    </row>
    <row r="1911" spans="1:5" x14ac:dyDescent="0.2">
      <c r="A1911" s="10" t="s">
        <v>18320</v>
      </c>
      <c r="B1911" s="10" t="s">
        <v>18321</v>
      </c>
      <c r="C1911" s="11" t="s">
        <v>25</v>
      </c>
      <c r="D1911" s="9">
        <v>54.26</v>
      </c>
      <c r="E1911" s="10" t="s">
        <v>26473</v>
      </c>
    </row>
    <row r="1912" spans="1:5" x14ac:dyDescent="0.2">
      <c r="A1912" s="10" t="s">
        <v>10778</v>
      </c>
      <c r="B1912" s="10" t="s">
        <v>10779</v>
      </c>
      <c r="C1912" s="11" t="s">
        <v>25</v>
      </c>
      <c r="D1912" s="9">
        <v>27.26</v>
      </c>
      <c r="E1912" s="10" t="s">
        <v>26473</v>
      </c>
    </row>
    <row r="1913" spans="1:5" x14ac:dyDescent="0.2">
      <c r="A1913" s="10" t="s">
        <v>14027</v>
      </c>
      <c r="B1913" s="10" t="s">
        <v>14028</v>
      </c>
      <c r="C1913" s="11" t="s">
        <v>1447</v>
      </c>
      <c r="D1913" s="9">
        <v>21.82</v>
      </c>
      <c r="E1913" s="10" t="s">
        <v>26473</v>
      </c>
    </row>
    <row r="1914" spans="1:5" x14ac:dyDescent="0.2">
      <c r="A1914" s="10" t="s">
        <v>21330</v>
      </c>
      <c r="B1914" s="10" t="s">
        <v>21331</v>
      </c>
      <c r="C1914" s="11" t="s">
        <v>25</v>
      </c>
      <c r="D1914" s="9">
        <v>16.59</v>
      </c>
      <c r="E1914" s="10" t="s">
        <v>26473</v>
      </c>
    </row>
    <row r="1915" spans="1:5" x14ac:dyDescent="0.2">
      <c r="A1915" s="10" t="s">
        <v>11659</v>
      </c>
      <c r="B1915" s="10" t="s">
        <v>11660</v>
      </c>
      <c r="C1915" s="11" t="s">
        <v>25</v>
      </c>
      <c r="D1915" s="9">
        <v>13.28</v>
      </c>
      <c r="E1915" s="10" t="s">
        <v>26473</v>
      </c>
    </row>
    <row r="1916" spans="1:5" x14ac:dyDescent="0.2">
      <c r="A1916" s="10" t="s">
        <v>17896</v>
      </c>
      <c r="B1916" s="10" t="s">
        <v>17897</v>
      </c>
      <c r="C1916" s="11" t="s">
        <v>25</v>
      </c>
      <c r="D1916" s="9">
        <v>21.97</v>
      </c>
      <c r="E1916" s="10" t="s">
        <v>26474</v>
      </c>
    </row>
    <row r="1917" spans="1:5" x14ac:dyDescent="0.2">
      <c r="A1917" s="10" t="s">
        <v>20071</v>
      </c>
      <c r="B1917" s="10" t="s">
        <v>20072</v>
      </c>
      <c r="C1917" s="11" t="s">
        <v>1447</v>
      </c>
      <c r="D1917" s="9">
        <v>4.79</v>
      </c>
      <c r="E1917" s="10" t="s">
        <v>26473</v>
      </c>
    </row>
    <row r="1918" spans="1:5" x14ac:dyDescent="0.2">
      <c r="A1918" s="10" t="s">
        <v>16190</v>
      </c>
      <c r="B1918" s="10" t="s">
        <v>16191</v>
      </c>
      <c r="C1918" s="11" t="s">
        <v>32</v>
      </c>
      <c r="D1918" s="9">
        <v>102.23</v>
      </c>
      <c r="E1918" s="10" t="s">
        <v>26473</v>
      </c>
    </row>
    <row r="1919" spans="1:5" x14ac:dyDescent="0.2">
      <c r="A1919" s="10" t="s">
        <v>17293</v>
      </c>
      <c r="B1919" s="10" t="s">
        <v>17294</v>
      </c>
      <c r="C1919" s="11" t="s">
        <v>25</v>
      </c>
      <c r="D1919" s="9">
        <v>3.26</v>
      </c>
      <c r="E1919" s="10" t="s">
        <v>26473</v>
      </c>
    </row>
    <row r="1920" spans="1:5" x14ac:dyDescent="0.2">
      <c r="A1920" s="10" t="s">
        <v>14647</v>
      </c>
      <c r="B1920" s="10" t="s">
        <v>14648</v>
      </c>
      <c r="C1920" s="11" t="s">
        <v>25</v>
      </c>
      <c r="D1920" s="9">
        <v>5.0199999999999996</v>
      </c>
      <c r="E1920" s="10" t="s">
        <v>26473</v>
      </c>
    </row>
    <row r="1921" spans="1:5" x14ac:dyDescent="0.2">
      <c r="A1921" s="10" t="s">
        <v>21040</v>
      </c>
      <c r="B1921" s="10" t="s">
        <v>21041</v>
      </c>
      <c r="C1921" s="11" t="s">
        <v>1447</v>
      </c>
      <c r="D1921" s="9">
        <v>6.22</v>
      </c>
      <c r="E1921" s="10" t="s">
        <v>26473</v>
      </c>
    </row>
    <row r="1922" spans="1:5" x14ac:dyDescent="0.2">
      <c r="A1922" s="10" t="s">
        <v>6803</v>
      </c>
      <c r="B1922" s="10" t="s">
        <v>6804</v>
      </c>
      <c r="C1922" s="11" t="s">
        <v>32</v>
      </c>
      <c r="D1922" s="9">
        <v>42.17</v>
      </c>
      <c r="E1922" s="10" t="s">
        <v>26473</v>
      </c>
    </row>
    <row r="1923" spans="1:5" x14ac:dyDescent="0.2">
      <c r="A1923" s="10" t="s">
        <v>11183</v>
      </c>
      <c r="B1923" s="10" t="s">
        <v>11184</v>
      </c>
      <c r="C1923" s="11" t="s">
        <v>25</v>
      </c>
      <c r="D1923" s="9">
        <v>16.399999999999999</v>
      </c>
      <c r="E1923" s="10" t="s">
        <v>26473</v>
      </c>
    </row>
    <row r="1924" spans="1:5" x14ac:dyDescent="0.2">
      <c r="A1924" s="10" t="s">
        <v>16730</v>
      </c>
      <c r="B1924" s="10" t="s">
        <v>16731</v>
      </c>
      <c r="C1924" s="11" t="s">
        <v>25</v>
      </c>
      <c r="D1924" s="9">
        <v>9.83</v>
      </c>
      <c r="E1924" s="10" t="s">
        <v>26473</v>
      </c>
    </row>
    <row r="1925" spans="1:5" x14ac:dyDescent="0.2">
      <c r="A1925" s="10" t="s">
        <v>11051</v>
      </c>
      <c r="B1925" s="10" t="s">
        <v>11052</v>
      </c>
      <c r="C1925" s="11" t="s">
        <v>25</v>
      </c>
      <c r="D1925" s="9">
        <v>16.18</v>
      </c>
      <c r="E1925" s="10" t="s">
        <v>26473</v>
      </c>
    </row>
    <row r="1926" spans="1:5" x14ac:dyDescent="0.2">
      <c r="A1926" s="10" t="s">
        <v>11685</v>
      </c>
      <c r="B1926" s="10" t="s">
        <v>11686</v>
      </c>
      <c r="C1926" s="11" t="s">
        <v>25</v>
      </c>
      <c r="D1926" s="9">
        <v>10.49</v>
      </c>
      <c r="E1926" s="10" t="s">
        <v>26474</v>
      </c>
    </row>
    <row r="1927" spans="1:5" x14ac:dyDescent="0.2">
      <c r="A1927" s="10" t="s">
        <v>11929</v>
      </c>
      <c r="B1927" s="10" t="s">
        <v>11930</v>
      </c>
      <c r="C1927" s="11" t="s">
        <v>25</v>
      </c>
      <c r="D1927" s="9">
        <v>36.06</v>
      </c>
      <c r="E1927" s="10" t="s">
        <v>26473</v>
      </c>
    </row>
    <row r="1928" spans="1:5" x14ac:dyDescent="0.2">
      <c r="A1928" s="10" t="s">
        <v>18940</v>
      </c>
      <c r="B1928" s="10" t="s">
        <v>18941</v>
      </c>
      <c r="C1928" s="11" t="s">
        <v>32</v>
      </c>
      <c r="D1928" s="9">
        <v>44.97</v>
      </c>
      <c r="E1928" s="10" t="s">
        <v>26473</v>
      </c>
    </row>
    <row r="1929" spans="1:5" x14ac:dyDescent="0.2">
      <c r="A1929" s="10" t="s">
        <v>15823</v>
      </c>
      <c r="B1929" s="10" t="s">
        <v>15824</v>
      </c>
      <c r="C1929" s="11" t="s">
        <v>25</v>
      </c>
      <c r="D1929" s="9">
        <v>25.58</v>
      </c>
      <c r="E1929" s="10" t="s">
        <v>26473</v>
      </c>
    </row>
    <row r="1930" spans="1:5" x14ac:dyDescent="0.2">
      <c r="A1930" s="10" t="s">
        <v>21350</v>
      </c>
      <c r="B1930" s="10" t="s">
        <v>21351</v>
      </c>
      <c r="C1930" s="11" t="s">
        <v>18</v>
      </c>
      <c r="D1930" s="9">
        <v>9.23</v>
      </c>
      <c r="E1930" s="10" t="s">
        <v>26473</v>
      </c>
    </row>
    <row r="1931" spans="1:5" x14ac:dyDescent="0.2">
      <c r="A1931" s="10" t="s">
        <v>18123</v>
      </c>
      <c r="B1931" s="10" t="s">
        <v>18124</v>
      </c>
      <c r="C1931" s="11" t="s">
        <v>18</v>
      </c>
      <c r="D1931" s="9">
        <v>7.78</v>
      </c>
      <c r="E1931" s="10" t="s">
        <v>26473</v>
      </c>
    </row>
    <row r="1932" spans="1:5" x14ac:dyDescent="0.2">
      <c r="A1932" s="10" t="s">
        <v>21723</v>
      </c>
      <c r="B1932" s="10" t="s">
        <v>21724</v>
      </c>
      <c r="C1932" s="11" t="s">
        <v>18</v>
      </c>
      <c r="D1932" s="9">
        <v>8.31</v>
      </c>
      <c r="E1932" s="10" t="s">
        <v>26473</v>
      </c>
    </row>
    <row r="1933" spans="1:5" x14ac:dyDescent="0.2">
      <c r="A1933" s="10" t="s">
        <v>17304</v>
      </c>
      <c r="B1933" s="10" t="s">
        <v>17305</v>
      </c>
      <c r="C1933" s="11" t="s">
        <v>18</v>
      </c>
      <c r="D1933" s="9">
        <v>7.46</v>
      </c>
      <c r="E1933" s="10" t="s">
        <v>26473</v>
      </c>
    </row>
    <row r="1934" spans="1:5" x14ac:dyDescent="0.2">
      <c r="A1934" s="10" t="s">
        <v>17703</v>
      </c>
      <c r="B1934" s="10" t="s">
        <v>17704</v>
      </c>
      <c r="C1934" s="11" t="s">
        <v>25</v>
      </c>
      <c r="D1934" s="9">
        <v>24.18</v>
      </c>
      <c r="E1934" s="10" t="s">
        <v>26473</v>
      </c>
    </row>
    <row r="1935" spans="1:5" x14ac:dyDescent="0.2">
      <c r="A1935" s="10" t="s">
        <v>19557</v>
      </c>
      <c r="B1935" s="10" t="s">
        <v>19558</v>
      </c>
      <c r="C1935" s="11" t="s">
        <v>18</v>
      </c>
      <c r="D1935" s="9">
        <v>7.99</v>
      </c>
      <c r="E1935" s="10" t="s">
        <v>26473</v>
      </c>
    </row>
    <row r="1936" spans="1:5" x14ac:dyDescent="0.2">
      <c r="A1936" s="10" t="s">
        <v>17536</v>
      </c>
      <c r="B1936" s="10" t="s">
        <v>17537</v>
      </c>
      <c r="C1936" s="11" t="s">
        <v>18</v>
      </c>
      <c r="D1936" s="9">
        <v>6.64</v>
      </c>
      <c r="E1936" s="10" t="s">
        <v>26474</v>
      </c>
    </row>
    <row r="1937" spans="1:5" x14ac:dyDescent="0.2">
      <c r="A1937" s="10" t="s">
        <v>18715</v>
      </c>
      <c r="B1937" s="10" t="s">
        <v>18716</v>
      </c>
      <c r="C1937" s="11" t="s">
        <v>25</v>
      </c>
      <c r="D1937" s="9">
        <v>11.85</v>
      </c>
      <c r="E1937" s="10" t="s">
        <v>26473</v>
      </c>
    </row>
    <row r="1938" spans="1:5" x14ac:dyDescent="0.2">
      <c r="A1938" s="10" t="s">
        <v>14203</v>
      </c>
      <c r="B1938" s="10" t="s">
        <v>14204</v>
      </c>
      <c r="C1938" s="11" t="s">
        <v>25</v>
      </c>
      <c r="D1938" s="9">
        <v>24.18</v>
      </c>
      <c r="E1938" s="10" t="s">
        <v>26473</v>
      </c>
    </row>
    <row r="1939" spans="1:5" x14ac:dyDescent="0.2">
      <c r="A1939" s="10" t="s">
        <v>9692</v>
      </c>
      <c r="B1939" s="10" t="s">
        <v>9693</v>
      </c>
      <c r="C1939" s="11" t="s">
        <v>32</v>
      </c>
      <c r="D1939" s="9">
        <v>39.28</v>
      </c>
      <c r="E1939" s="10" t="s">
        <v>26473</v>
      </c>
    </row>
    <row r="1940" spans="1:5" x14ac:dyDescent="0.2">
      <c r="A1940" s="10" t="s">
        <v>7477</v>
      </c>
      <c r="B1940" s="10" t="s">
        <v>7478</v>
      </c>
      <c r="C1940" s="11" t="s">
        <v>25</v>
      </c>
      <c r="D1940" s="9">
        <v>9.24</v>
      </c>
      <c r="E1940" s="10" t="s">
        <v>26474</v>
      </c>
    </row>
    <row r="1941" spans="1:5" x14ac:dyDescent="0.2">
      <c r="A1941" s="10" t="s">
        <v>18936</v>
      </c>
      <c r="B1941" s="10" t="s">
        <v>18937</v>
      </c>
      <c r="C1941" s="11" t="s">
        <v>18</v>
      </c>
      <c r="D1941" s="9">
        <v>9.92</v>
      </c>
      <c r="E1941" s="10" t="s">
        <v>26473</v>
      </c>
    </row>
    <row r="1942" spans="1:5" x14ac:dyDescent="0.2">
      <c r="A1942" s="10" t="s">
        <v>17265</v>
      </c>
      <c r="B1942" s="10" t="s">
        <v>17266</v>
      </c>
      <c r="C1942" s="11" t="s">
        <v>18</v>
      </c>
      <c r="D1942" s="9">
        <v>10.79</v>
      </c>
      <c r="E1942" s="10" t="s">
        <v>26474</v>
      </c>
    </row>
    <row r="1943" spans="1:5" x14ac:dyDescent="0.2">
      <c r="A1943" s="10" t="s">
        <v>17694</v>
      </c>
      <c r="B1943" s="10" t="s">
        <v>17695</v>
      </c>
      <c r="C1943" s="11" t="s">
        <v>32</v>
      </c>
      <c r="D1943" s="9">
        <v>50.67</v>
      </c>
      <c r="E1943" s="10" t="s">
        <v>26473</v>
      </c>
    </row>
    <row r="1944" spans="1:5" x14ac:dyDescent="0.2">
      <c r="A1944" s="10" t="s">
        <v>20614</v>
      </c>
      <c r="B1944" s="10" t="s">
        <v>20615</v>
      </c>
      <c r="C1944" s="11" t="s">
        <v>18</v>
      </c>
      <c r="D1944" s="9">
        <v>14.06</v>
      </c>
      <c r="E1944" s="10" t="s">
        <v>26474</v>
      </c>
    </row>
    <row r="1945" spans="1:5" x14ac:dyDescent="0.2">
      <c r="A1945" s="10" t="s">
        <v>18457</v>
      </c>
      <c r="B1945" s="10" t="s">
        <v>18458</v>
      </c>
      <c r="C1945" s="11" t="s">
        <v>18</v>
      </c>
      <c r="D1945" s="9">
        <v>15.52</v>
      </c>
      <c r="E1945" s="10" t="s">
        <v>26473</v>
      </c>
    </row>
    <row r="1946" spans="1:5" x14ac:dyDescent="0.2">
      <c r="A1946" s="10" t="s">
        <v>13314</v>
      </c>
      <c r="B1946" s="10" t="s">
        <v>13315</v>
      </c>
      <c r="C1946" s="11" t="s">
        <v>25</v>
      </c>
      <c r="D1946" s="9">
        <v>8.98</v>
      </c>
      <c r="E1946" s="10" t="s">
        <v>26474</v>
      </c>
    </row>
    <row r="1947" spans="1:5" x14ac:dyDescent="0.2">
      <c r="A1947" s="10" t="s">
        <v>18767</v>
      </c>
      <c r="B1947" s="10" t="s">
        <v>18768</v>
      </c>
      <c r="C1947" s="11" t="s">
        <v>25</v>
      </c>
      <c r="D1947" s="9">
        <v>2.06</v>
      </c>
      <c r="E1947" s="10" t="s">
        <v>26473</v>
      </c>
    </row>
    <row r="1948" spans="1:5" x14ac:dyDescent="0.2">
      <c r="A1948" s="10" t="s">
        <v>17937</v>
      </c>
      <c r="B1948" s="10" t="s">
        <v>17938</v>
      </c>
      <c r="C1948" s="11" t="s">
        <v>25</v>
      </c>
      <c r="D1948" s="9">
        <v>14.97</v>
      </c>
      <c r="E1948" s="10" t="s">
        <v>26473</v>
      </c>
    </row>
    <row r="1949" spans="1:5" x14ac:dyDescent="0.2">
      <c r="A1949" s="10" t="s">
        <v>17291</v>
      </c>
      <c r="B1949" s="10" t="s">
        <v>17292</v>
      </c>
      <c r="C1949" s="11" t="s">
        <v>25</v>
      </c>
      <c r="D1949" s="9">
        <v>17.38</v>
      </c>
      <c r="E1949" s="10" t="s">
        <v>26473</v>
      </c>
    </row>
    <row r="1950" spans="1:5" x14ac:dyDescent="0.2">
      <c r="A1950" s="10" t="s">
        <v>8276</v>
      </c>
      <c r="B1950" s="10" t="s">
        <v>8277</v>
      </c>
      <c r="C1950" s="11" t="s">
        <v>32</v>
      </c>
      <c r="D1950" s="9">
        <v>22.97</v>
      </c>
      <c r="E1950" s="10" t="s">
        <v>26473</v>
      </c>
    </row>
    <row r="1951" spans="1:5" x14ac:dyDescent="0.2">
      <c r="A1951" s="10" t="s">
        <v>17624</v>
      </c>
      <c r="B1951" s="10" t="s">
        <v>17625</v>
      </c>
      <c r="C1951" s="11" t="s">
        <v>32</v>
      </c>
      <c r="D1951" s="9">
        <v>36.619999999999997</v>
      </c>
      <c r="E1951" s="10" t="s">
        <v>26474</v>
      </c>
    </row>
    <row r="1952" spans="1:5" x14ac:dyDescent="0.2">
      <c r="A1952" s="10" t="s">
        <v>10655</v>
      </c>
      <c r="B1952" s="10" t="s">
        <v>10656</v>
      </c>
      <c r="C1952" s="11" t="s">
        <v>25</v>
      </c>
      <c r="D1952" s="9">
        <v>14.34</v>
      </c>
      <c r="E1952" s="10" t="s">
        <v>26473</v>
      </c>
    </row>
    <row r="1953" spans="1:5" x14ac:dyDescent="0.2">
      <c r="A1953" s="10" t="s">
        <v>11962</v>
      </c>
      <c r="B1953" s="10" t="s">
        <v>11963</v>
      </c>
      <c r="C1953" s="11" t="s">
        <v>25</v>
      </c>
      <c r="D1953" s="9">
        <v>18.059999999999999</v>
      </c>
      <c r="E1953" s="10" t="s">
        <v>26473</v>
      </c>
    </row>
    <row r="1954" spans="1:5" x14ac:dyDescent="0.2">
      <c r="A1954" s="10" t="s">
        <v>9686</v>
      </c>
      <c r="B1954" s="10" t="s">
        <v>9687</v>
      </c>
      <c r="C1954" s="11" t="s">
        <v>32</v>
      </c>
      <c r="D1954" s="9">
        <v>36.21</v>
      </c>
      <c r="E1954" s="10" t="s">
        <v>26473</v>
      </c>
    </row>
    <row r="1955" spans="1:5" x14ac:dyDescent="0.2">
      <c r="A1955" s="10" t="s">
        <v>20675</v>
      </c>
      <c r="B1955" s="10" t="s">
        <v>20676</v>
      </c>
      <c r="C1955" s="11" t="s">
        <v>18</v>
      </c>
      <c r="D1955" s="9">
        <v>13.54</v>
      </c>
      <c r="E1955" s="10" t="s">
        <v>26473</v>
      </c>
    </row>
    <row r="1956" spans="1:5" x14ac:dyDescent="0.2">
      <c r="A1956" s="10" t="s">
        <v>13493</v>
      </c>
      <c r="B1956" s="10" t="s">
        <v>13494</v>
      </c>
      <c r="C1956" s="11" t="s">
        <v>25</v>
      </c>
      <c r="D1956" s="9">
        <v>17.079999999999998</v>
      </c>
      <c r="E1956" s="10" t="s">
        <v>26473</v>
      </c>
    </row>
    <row r="1957" spans="1:5" x14ac:dyDescent="0.2">
      <c r="A1957" s="10" t="s">
        <v>13683</v>
      </c>
      <c r="B1957" s="10" t="s">
        <v>13684</v>
      </c>
      <c r="C1957" s="11" t="s">
        <v>32</v>
      </c>
      <c r="D1957" s="9">
        <v>32.32</v>
      </c>
      <c r="E1957" s="10" t="s">
        <v>26474</v>
      </c>
    </row>
    <row r="1958" spans="1:5" x14ac:dyDescent="0.2">
      <c r="A1958" s="10" t="s">
        <v>7914</v>
      </c>
      <c r="B1958" s="10" t="s">
        <v>7915</v>
      </c>
      <c r="C1958" s="11" t="s">
        <v>25</v>
      </c>
      <c r="D1958" s="9">
        <v>12.27</v>
      </c>
      <c r="E1958" s="10" t="s">
        <v>26473</v>
      </c>
    </row>
    <row r="1959" spans="1:5" x14ac:dyDescent="0.2">
      <c r="A1959" s="10" t="s">
        <v>14128</v>
      </c>
      <c r="B1959" s="10" t="s">
        <v>14129</v>
      </c>
      <c r="C1959" s="11" t="s">
        <v>25</v>
      </c>
      <c r="D1959" s="9">
        <v>13.67</v>
      </c>
      <c r="E1959" s="10" t="s">
        <v>26473</v>
      </c>
    </row>
    <row r="1960" spans="1:5" x14ac:dyDescent="0.2">
      <c r="A1960" s="10" t="s">
        <v>15660</v>
      </c>
      <c r="B1960" s="10" t="s">
        <v>15661</v>
      </c>
      <c r="C1960" s="11" t="s">
        <v>25</v>
      </c>
      <c r="D1960" s="9">
        <v>13.67</v>
      </c>
      <c r="E1960" s="10" t="s">
        <v>26473</v>
      </c>
    </row>
    <row r="1961" spans="1:5" x14ac:dyDescent="0.2">
      <c r="A1961" s="10" t="s">
        <v>12264</v>
      </c>
      <c r="B1961" s="10" t="s">
        <v>12265</v>
      </c>
      <c r="C1961" s="11" t="s">
        <v>25</v>
      </c>
      <c r="D1961" s="9">
        <v>8.94</v>
      </c>
      <c r="E1961" s="10" t="s">
        <v>26473</v>
      </c>
    </row>
    <row r="1962" spans="1:5" x14ac:dyDescent="0.2">
      <c r="A1962" s="10" t="s">
        <v>11305</v>
      </c>
      <c r="B1962" s="10" t="s">
        <v>11306</v>
      </c>
      <c r="C1962" s="11" t="s">
        <v>25</v>
      </c>
      <c r="D1962" s="9">
        <v>13.67</v>
      </c>
      <c r="E1962" s="10" t="s">
        <v>26473</v>
      </c>
    </row>
    <row r="1963" spans="1:5" x14ac:dyDescent="0.2">
      <c r="A1963" s="10" t="s">
        <v>10874</v>
      </c>
      <c r="B1963" s="10" t="s">
        <v>10875</v>
      </c>
      <c r="C1963" s="11" t="s">
        <v>32</v>
      </c>
      <c r="D1963" s="9">
        <v>30.58</v>
      </c>
      <c r="E1963" s="10" t="s">
        <v>26473</v>
      </c>
    </row>
    <row r="1964" spans="1:5" x14ac:dyDescent="0.2">
      <c r="A1964" s="10" t="s">
        <v>8468</v>
      </c>
      <c r="B1964" s="10" t="s">
        <v>8469</v>
      </c>
      <c r="C1964" s="11" t="s">
        <v>25</v>
      </c>
      <c r="D1964" s="9">
        <v>21.36</v>
      </c>
      <c r="E1964" s="10" t="s">
        <v>26473</v>
      </c>
    </row>
    <row r="1965" spans="1:5" x14ac:dyDescent="0.2">
      <c r="A1965" s="10" t="s">
        <v>6457</v>
      </c>
      <c r="B1965" s="10" t="s">
        <v>6458</v>
      </c>
      <c r="C1965" s="11" t="s">
        <v>32</v>
      </c>
      <c r="D1965" s="9">
        <v>30.58</v>
      </c>
      <c r="E1965" s="10" t="s">
        <v>26473</v>
      </c>
    </row>
    <row r="1966" spans="1:5" x14ac:dyDescent="0.2">
      <c r="A1966" s="10" t="s">
        <v>8833</v>
      </c>
      <c r="B1966" s="10" t="s">
        <v>8834</v>
      </c>
      <c r="C1966" s="11" t="s">
        <v>25</v>
      </c>
      <c r="D1966" s="9">
        <v>18.309999999999999</v>
      </c>
      <c r="E1966" s="10" t="s">
        <v>26473</v>
      </c>
    </row>
    <row r="1967" spans="1:5" x14ac:dyDescent="0.2">
      <c r="A1967" s="10" t="s">
        <v>7727</v>
      </c>
      <c r="B1967" s="10" t="s">
        <v>7728</v>
      </c>
      <c r="C1967" s="11" t="s">
        <v>32</v>
      </c>
      <c r="D1967" s="9">
        <v>33.409999999999997</v>
      </c>
      <c r="E1967" s="10" t="s">
        <v>26473</v>
      </c>
    </row>
    <row r="1968" spans="1:5" x14ac:dyDescent="0.2">
      <c r="A1968" s="10" t="s">
        <v>6312</v>
      </c>
      <c r="B1968" s="10" t="s">
        <v>6313</v>
      </c>
      <c r="C1968" s="11" t="s">
        <v>32</v>
      </c>
      <c r="D1968" s="9">
        <v>27.97</v>
      </c>
      <c r="E1968" s="10" t="s">
        <v>26473</v>
      </c>
    </row>
    <row r="1969" spans="1:5" x14ac:dyDescent="0.2">
      <c r="A1969" s="10" t="s">
        <v>9387</v>
      </c>
      <c r="B1969" s="10" t="s">
        <v>9388</v>
      </c>
      <c r="C1969" s="11" t="s">
        <v>32</v>
      </c>
      <c r="D1969" s="9">
        <v>66.81</v>
      </c>
      <c r="E1969" s="10" t="s">
        <v>26473</v>
      </c>
    </row>
    <row r="1970" spans="1:5" x14ac:dyDescent="0.2">
      <c r="A1970" s="10" t="s">
        <v>10750</v>
      </c>
      <c r="B1970" s="10" t="s">
        <v>10751</v>
      </c>
      <c r="C1970" s="11" t="s">
        <v>25</v>
      </c>
      <c r="D1970" s="9">
        <v>9.61</v>
      </c>
      <c r="E1970" s="10" t="s">
        <v>26474</v>
      </c>
    </row>
    <row r="1971" spans="1:5" x14ac:dyDescent="0.2">
      <c r="A1971" s="10" t="s">
        <v>6933</v>
      </c>
      <c r="B1971" s="10" t="s">
        <v>6934</v>
      </c>
      <c r="C1971" s="11" t="s">
        <v>32</v>
      </c>
      <c r="D1971" s="9">
        <v>27.25</v>
      </c>
      <c r="E1971" s="10" t="s">
        <v>26473</v>
      </c>
    </row>
    <row r="1972" spans="1:5" x14ac:dyDescent="0.2">
      <c r="A1972" s="10" t="s">
        <v>7262</v>
      </c>
      <c r="B1972" s="10" t="s">
        <v>7263</v>
      </c>
      <c r="C1972" s="11" t="s">
        <v>32</v>
      </c>
      <c r="D1972" s="9">
        <v>27.97</v>
      </c>
      <c r="E1972" s="10" t="s">
        <v>26473</v>
      </c>
    </row>
    <row r="1973" spans="1:5" x14ac:dyDescent="0.2">
      <c r="A1973" s="10" t="s">
        <v>10516</v>
      </c>
      <c r="B1973" s="10" t="s">
        <v>10517</v>
      </c>
      <c r="C1973" s="11" t="s">
        <v>32</v>
      </c>
      <c r="D1973" s="9">
        <v>66.81</v>
      </c>
      <c r="E1973" s="10" t="s">
        <v>26473</v>
      </c>
    </row>
    <row r="1974" spans="1:5" x14ac:dyDescent="0.2">
      <c r="A1974" s="10" t="s">
        <v>7661</v>
      </c>
      <c r="B1974" s="10" t="s">
        <v>7662</v>
      </c>
      <c r="C1974" s="11" t="s">
        <v>32</v>
      </c>
      <c r="D1974" s="9">
        <v>30.58</v>
      </c>
      <c r="E1974" s="10" t="s">
        <v>26473</v>
      </c>
    </row>
    <row r="1975" spans="1:5" x14ac:dyDescent="0.2">
      <c r="A1975" s="10" t="s">
        <v>6122</v>
      </c>
      <c r="B1975" s="10" t="s">
        <v>6123</v>
      </c>
      <c r="C1975" s="11" t="s">
        <v>32</v>
      </c>
      <c r="D1975" s="9">
        <v>29.69</v>
      </c>
      <c r="E1975" s="10" t="s">
        <v>26473</v>
      </c>
    </row>
    <row r="1976" spans="1:5" x14ac:dyDescent="0.2">
      <c r="A1976" s="10" t="s">
        <v>6824</v>
      </c>
      <c r="B1976" s="10" t="s">
        <v>6825</v>
      </c>
      <c r="C1976" s="11" t="s">
        <v>32</v>
      </c>
      <c r="D1976" s="9">
        <v>66.81</v>
      </c>
      <c r="E1976" s="10" t="s">
        <v>26473</v>
      </c>
    </row>
    <row r="1977" spans="1:5" x14ac:dyDescent="0.2">
      <c r="A1977" s="10" t="s">
        <v>7993</v>
      </c>
      <c r="B1977" s="10" t="s">
        <v>7994</v>
      </c>
      <c r="C1977" s="11" t="s">
        <v>25</v>
      </c>
      <c r="D1977" s="9">
        <v>12.25</v>
      </c>
      <c r="E1977" s="10" t="s">
        <v>26473</v>
      </c>
    </row>
    <row r="1978" spans="1:5" x14ac:dyDescent="0.2">
      <c r="A1978" s="10" t="s">
        <v>7258</v>
      </c>
      <c r="B1978" s="10" t="s">
        <v>7259</v>
      </c>
      <c r="C1978" s="11" t="s">
        <v>32</v>
      </c>
      <c r="D1978" s="9">
        <v>43.55</v>
      </c>
      <c r="E1978" s="10" t="s">
        <v>26473</v>
      </c>
    </row>
    <row r="1979" spans="1:5" x14ac:dyDescent="0.2">
      <c r="A1979" s="10" t="s">
        <v>7077</v>
      </c>
      <c r="B1979" s="10" t="s">
        <v>7078</v>
      </c>
      <c r="C1979" s="11" t="s">
        <v>32</v>
      </c>
      <c r="D1979" s="9">
        <v>30.58</v>
      </c>
      <c r="E1979" s="10" t="s">
        <v>26473</v>
      </c>
    </row>
    <row r="1980" spans="1:5" x14ac:dyDescent="0.2">
      <c r="A1980" s="10" t="s">
        <v>12573</v>
      </c>
      <c r="B1980" s="10" t="s">
        <v>12574</v>
      </c>
      <c r="C1980" s="11" t="s">
        <v>25</v>
      </c>
      <c r="D1980" s="9">
        <v>10.98</v>
      </c>
      <c r="E1980" s="10" t="s">
        <v>26473</v>
      </c>
    </row>
    <row r="1981" spans="1:5" x14ac:dyDescent="0.2">
      <c r="A1981" s="10" t="s">
        <v>7329</v>
      </c>
      <c r="B1981" s="10" t="s">
        <v>7330</v>
      </c>
      <c r="C1981" s="11" t="s">
        <v>32</v>
      </c>
      <c r="D1981" s="9">
        <v>41.58</v>
      </c>
      <c r="E1981" s="10" t="s">
        <v>26473</v>
      </c>
    </row>
    <row r="1982" spans="1:5" x14ac:dyDescent="0.2">
      <c r="A1982" s="10" t="s">
        <v>10345</v>
      </c>
      <c r="B1982" s="10" t="s">
        <v>10346</v>
      </c>
      <c r="C1982" s="11" t="s">
        <v>25</v>
      </c>
      <c r="D1982" s="9">
        <v>9.76</v>
      </c>
      <c r="E1982" s="10" t="s">
        <v>26473</v>
      </c>
    </row>
    <row r="1983" spans="1:5" x14ac:dyDescent="0.2">
      <c r="A1983" s="10" t="s">
        <v>9443</v>
      </c>
      <c r="B1983" s="10" t="s">
        <v>9444</v>
      </c>
      <c r="C1983" s="11" t="s">
        <v>25</v>
      </c>
      <c r="D1983" s="9">
        <v>10.71</v>
      </c>
      <c r="E1983" s="10" t="s">
        <v>26473</v>
      </c>
    </row>
    <row r="1984" spans="1:5" x14ac:dyDescent="0.2">
      <c r="A1984" s="10" t="s">
        <v>8922</v>
      </c>
      <c r="B1984" s="10" t="s">
        <v>8923</v>
      </c>
      <c r="C1984" s="11" t="s">
        <v>25</v>
      </c>
      <c r="D1984" s="9">
        <v>14.33</v>
      </c>
      <c r="E1984" s="10" t="s">
        <v>26473</v>
      </c>
    </row>
    <row r="1985" spans="1:5" x14ac:dyDescent="0.2">
      <c r="A1985" s="10" t="s">
        <v>12677</v>
      </c>
      <c r="B1985" s="10" t="s">
        <v>12678</v>
      </c>
      <c r="C1985" s="11" t="s">
        <v>25</v>
      </c>
      <c r="D1985" s="9">
        <v>13.73</v>
      </c>
      <c r="E1985" s="10" t="s">
        <v>26474</v>
      </c>
    </row>
    <row r="1986" spans="1:5" x14ac:dyDescent="0.2">
      <c r="A1986" s="10" t="s">
        <v>17927</v>
      </c>
      <c r="B1986" s="10" t="s">
        <v>17928</v>
      </c>
      <c r="C1986" s="11" t="s">
        <v>25</v>
      </c>
      <c r="D1986" s="9">
        <v>23.55</v>
      </c>
      <c r="E1986" s="10" t="s">
        <v>26473</v>
      </c>
    </row>
    <row r="1987" spans="1:5" x14ac:dyDescent="0.2">
      <c r="A1987" s="10" t="s">
        <v>5924</v>
      </c>
      <c r="B1987" s="10" t="s">
        <v>5925</v>
      </c>
      <c r="C1987" s="11" t="s">
        <v>18</v>
      </c>
      <c r="D1987" s="9">
        <v>308.54000000000002</v>
      </c>
      <c r="E1987" s="10" t="s">
        <v>26473</v>
      </c>
    </row>
    <row r="1988" spans="1:5" x14ac:dyDescent="0.2">
      <c r="A1988" s="10" t="s">
        <v>26558</v>
      </c>
      <c r="B1988" s="10" t="s">
        <v>26843</v>
      </c>
      <c r="C1988" s="11" t="s">
        <v>18</v>
      </c>
      <c r="D1988" s="9">
        <v>0</v>
      </c>
      <c r="E1988" s="10" t="s">
        <v>27439</v>
      </c>
    </row>
    <row r="1989" spans="1:5" x14ac:dyDescent="0.2">
      <c r="A1989" s="10" t="s">
        <v>26506</v>
      </c>
      <c r="B1989" s="10" t="s">
        <v>26784</v>
      </c>
      <c r="C1989" s="11" t="s">
        <v>18</v>
      </c>
      <c r="D1989" s="9">
        <v>0</v>
      </c>
      <c r="E1989" s="10" t="s">
        <v>27439</v>
      </c>
    </row>
    <row r="1990" spans="1:5" x14ac:dyDescent="0.2">
      <c r="A1990" s="10" t="s">
        <v>26515</v>
      </c>
      <c r="B1990" s="10" t="s">
        <v>26796</v>
      </c>
      <c r="C1990" s="11" t="s">
        <v>18</v>
      </c>
      <c r="D1990" s="9">
        <v>0</v>
      </c>
      <c r="E1990" s="10" t="s">
        <v>27439</v>
      </c>
    </row>
    <row r="1991" spans="1:5" x14ac:dyDescent="0.2">
      <c r="A1991" s="10" t="s">
        <v>26527</v>
      </c>
      <c r="B1991" s="10" t="s">
        <v>26808</v>
      </c>
      <c r="C1991" s="11" t="s">
        <v>18</v>
      </c>
      <c r="D1991" s="9">
        <v>0</v>
      </c>
      <c r="E1991" s="10" t="s">
        <v>27439</v>
      </c>
    </row>
    <row r="1992" spans="1:5" x14ac:dyDescent="0.2">
      <c r="A1992" s="10" t="s">
        <v>26526</v>
      </c>
      <c r="B1992" s="10" t="s">
        <v>26807</v>
      </c>
      <c r="C1992" s="11" t="s">
        <v>18</v>
      </c>
      <c r="D1992" s="9">
        <v>0</v>
      </c>
      <c r="E1992" s="10" t="s">
        <v>27439</v>
      </c>
    </row>
    <row r="1993" spans="1:5" x14ac:dyDescent="0.2">
      <c r="A1993" s="10" t="s">
        <v>26517</v>
      </c>
      <c r="B1993" s="10" t="s">
        <v>26798</v>
      </c>
      <c r="C1993" s="11" t="s">
        <v>18</v>
      </c>
      <c r="D1993" s="9">
        <v>0</v>
      </c>
      <c r="E1993" s="10" t="s">
        <v>27439</v>
      </c>
    </row>
    <row r="1994" spans="1:5" x14ac:dyDescent="0.2">
      <c r="A1994" s="10" t="s">
        <v>26524</v>
      </c>
      <c r="B1994" s="10" t="s">
        <v>26805</v>
      </c>
      <c r="C1994" s="11" t="s">
        <v>18</v>
      </c>
      <c r="D1994" s="9">
        <v>0</v>
      </c>
      <c r="E1994" s="10" t="s">
        <v>27439</v>
      </c>
    </row>
    <row r="1995" spans="1:5" x14ac:dyDescent="0.2">
      <c r="A1995" s="10" t="s">
        <v>26525</v>
      </c>
      <c r="B1995" s="10" t="s">
        <v>26806</v>
      </c>
      <c r="C1995" s="11" t="s">
        <v>18</v>
      </c>
      <c r="D1995" s="9">
        <v>0</v>
      </c>
      <c r="E1995" s="10" t="s">
        <v>27439</v>
      </c>
    </row>
    <row r="1996" spans="1:5" x14ac:dyDescent="0.2">
      <c r="A1996" s="10" t="s">
        <v>26573</v>
      </c>
      <c r="B1996" s="10" t="s">
        <v>26880</v>
      </c>
      <c r="C1996" s="11" t="s">
        <v>18</v>
      </c>
      <c r="D1996" s="9">
        <v>0</v>
      </c>
      <c r="E1996" s="10" t="s">
        <v>27439</v>
      </c>
    </row>
    <row r="1997" spans="1:5" x14ac:dyDescent="0.2">
      <c r="A1997" s="10" t="s">
        <v>26490</v>
      </c>
      <c r="B1997" s="10" t="s">
        <v>26762</v>
      </c>
      <c r="C1997" s="11" t="s">
        <v>18</v>
      </c>
      <c r="D1997" s="9">
        <v>0</v>
      </c>
      <c r="E1997" s="10" t="s">
        <v>27439</v>
      </c>
    </row>
    <row r="1998" spans="1:5" x14ac:dyDescent="0.2">
      <c r="A1998" s="10" t="s">
        <v>26504</v>
      </c>
      <c r="B1998" s="10" t="s">
        <v>26782</v>
      </c>
      <c r="C1998" s="11" t="s">
        <v>18</v>
      </c>
      <c r="D1998" s="9">
        <v>0</v>
      </c>
      <c r="E1998" s="10" t="s">
        <v>27439</v>
      </c>
    </row>
    <row r="1999" spans="1:5" x14ac:dyDescent="0.2">
      <c r="A1999" s="10" t="s">
        <v>26563</v>
      </c>
      <c r="B1999" s="10" t="s">
        <v>26848</v>
      </c>
      <c r="C1999" s="11" t="s">
        <v>18</v>
      </c>
      <c r="D1999" s="9">
        <v>0</v>
      </c>
      <c r="E1999" s="10" t="s">
        <v>27439</v>
      </c>
    </row>
    <row r="2000" spans="1:5" x14ac:dyDescent="0.2">
      <c r="A2000" s="10" t="s">
        <v>26499</v>
      </c>
      <c r="B2000" s="10" t="s">
        <v>26775</v>
      </c>
      <c r="C2000" s="11" t="s">
        <v>18</v>
      </c>
      <c r="D2000" s="9">
        <v>0</v>
      </c>
      <c r="E2000" s="10" t="s">
        <v>27439</v>
      </c>
    </row>
    <row r="2001" spans="1:5" x14ac:dyDescent="0.2">
      <c r="A2001" s="10" t="s">
        <v>26576</v>
      </c>
      <c r="B2001" s="10" t="s">
        <v>26887</v>
      </c>
      <c r="C2001" s="11" t="s">
        <v>18</v>
      </c>
      <c r="D2001" s="9">
        <v>0</v>
      </c>
      <c r="E2001" s="10" t="s">
        <v>27439</v>
      </c>
    </row>
    <row r="2002" spans="1:5" x14ac:dyDescent="0.2">
      <c r="A2002" s="10" t="s">
        <v>26577</v>
      </c>
      <c r="B2002" s="10" t="s">
        <v>26889</v>
      </c>
      <c r="C2002" s="11" t="s">
        <v>18</v>
      </c>
      <c r="D2002" s="9">
        <v>0</v>
      </c>
      <c r="E2002" s="10" t="s">
        <v>27439</v>
      </c>
    </row>
    <row r="2003" spans="1:5" x14ac:dyDescent="0.2">
      <c r="A2003" s="10" t="s">
        <v>26516</v>
      </c>
      <c r="B2003" s="10" t="s">
        <v>26797</v>
      </c>
      <c r="C2003" s="11" t="s">
        <v>18</v>
      </c>
      <c r="D2003" s="9">
        <v>0</v>
      </c>
      <c r="E2003" s="10" t="s">
        <v>27439</v>
      </c>
    </row>
    <row r="2004" spans="1:5" x14ac:dyDescent="0.2">
      <c r="A2004" s="10" t="s">
        <v>26497</v>
      </c>
      <c r="B2004" s="10" t="s">
        <v>26772</v>
      </c>
      <c r="C2004" s="11" t="s">
        <v>18</v>
      </c>
      <c r="D2004" s="9">
        <v>0</v>
      </c>
      <c r="E2004" s="10" t="s">
        <v>27439</v>
      </c>
    </row>
    <row r="2005" spans="1:5" x14ac:dyDescent="0.2">
      <c r="A2005" s="10" t="s">
        <v>26579</v>
      </c>
      <c r="B2005" s="10" t="s">
        <v>26894</v>
      </c>
      <c r="C2005" s="11" t="s">
        <v>18</v>
      </c>
      <c r="D2005" s="9">
        <v>0</v>
      </c>
      <c r="E2005" s="10" t="s">
        <v>27439</v>
      </c>
    </row>
    <row r="2006" spans="1:5" x14ac:dyDescent="0.2">
      <c r="A2006" s="10" t="s">
        <v>26557</v>
      </c>
      <c r="B2006" s="10" t="s">
        <v>26842</v>
      </c>
      <c r="C2006" s="11" t="s">
        <v>18</v>
      </c>
      <c r="D2006" s="9">
        <v>0</v>
      </c>
      <c r="E2006" s="10" t="s">
        <v>27439</v>
      </c>
    </row>
    <row r="2007" spans="1:5" x14ac:dyDescent="0.2">
      <c r="A2007" s="10" t="s">
        <v>26522</v>
      </c>
      <c r="B2007" s="10" t="s">
        <v>26803</v>
      </c>
      <c r="C2007" s="11" t="s">
        <v>18</v>
      </c>
      <c r="D2007" s="9">
        <v>0</v>
      </c>
      <c r="E2007" s="10" t="s">
        <v>27439</v>
      </c>
    </row>
    <row r="2008" spans="1:5" x14ac:dyDescent="0.2">
      <c r="A2008" s="10" t="s">
        <v>26542</v>
      </c>
      <c r="B2008" s="10" t="s">
        <v>26825</v>
      </c>
      <c r="C2008" s="11" t="s">
        <v>18</v>
      </c>
      <c r="D2008" s="9">
        <v>0</v>
      </c>
      <c r="E2008" s="10" t="s">
        <v>27439</v>
      </c>
    </row>
    <row r="2009" spans="1:5" x14ac:dyDescent="0.2">
      <c r="A2009" s="10" t="s">
        <v>26564</v>
      </c>
      <c r="B2009" s="10" t="s">
        <v>26849</v>
      </c>
      <c r="C2009" s="11" t="s">
        <v>18</v>
      </c>
      <c r="D2009" s="9">
        <v>0</v>
      </c>
      <c r="E2009" s="10" t="s">
        <v>27439</v>
      </c>
    </row>
    <row r="2010" spans="1:5" x14ac:dyDescent="0.2">
      <c r="A2010" s="10" t="s">
        <v>26556</v>
      </c>
      <c r="B2010" s="10" t="s">
        <v>26841</v>
      </c>
      <c r="C2010" s="11" t="s">
        <v>18</v>
      </c>
      <c r="D2010" s="9">
        <v>0</v>
      </c>
      <c r="E2010" s="10" t="s">
        <v>27439</v>
      </c>
    </row>
    <row r="2011" spans="1:5" x14ac:dyDescent="0.2">
      <c r="A2011" s="10" t="s">
        <v>26549</v>
      </c>
      <c r="B2011" s="10" t="s">
        <v>26832</v>
      </c>
      <c r="C2011" s="11" t="s">
        <v>18</v>
      </c>
      <c r="D2011" s="9">
        <v>0</v>
      </c>
      <c r="E2011" s="10" t="s">
        <v>27439</v>
      </c>
    </row>
    <row r="2012" spans="1:5" x14ac:dyDescent="0.2">
      <c r="A2012" s="10" t="s">
        <v>26552</v>
      </c>
      <c r="B2012" s="10" t="s">
        <v>26837</v>
      </c>
      <c r="C2012" s="11" t="s">
        <v>18</v>
      </c>
      <c r="D2012" s="9">
        <v>0</v>
      </c>
      <c r="E2012" s="10" t="s">
        <v>27439</v>
      </c>
    </row>
    <row r="2013" spans="1:5" x14ac:dyDescent="0.2">
      <c r="A2013" s="10" t="s">
        <v>26578</v>
      </c>
      <c r="B2013" s="10" t="s">
        <v>26892</v>
      </c>
      <c r="C2013" s="11" t="s">
        <v>18</v>
      </c>
      <c r="D2013" s="9">
        <v>0</v>
      </c>
      <c r="E2013" s="10" t="s">
        <v>27439</v>
      </c>
    </row>
    <row r="2014" spans="1:5" x14ac:dyDescent="0.2">
      <c r="A2014" s="10" t="s">
        <v>27426</v>
      </c>
      <c r="B2014" s="10" t="s">
        <v>27665</v>
      </c>
      <c r="C2014" s="11" t="s">
        <v>18</v>
      </c>
      <c r="D2014" s="9">
        <v>17.75</v>
      </c>
      <c r="E2014" s="10" t="s">
        <v>26481</v>
      </c>
    </row>
    <row r="2015" spans="1:5" x14ac:dyDescent="0.2">
      <c r="A2015" s="10" t="s">
        <v>27424</v>
      </c>
      <c r="B2015" s="10" t="s">
        <v>27663</v>
      </c>
      <c r="C2015" s="11" t="s">
        <v>18</v>
      </c>
      <c r="D2015" s="9">
        <v>7.75</v>
      </c>
      <c r="E2015" s="10" t="s">
        <v>26481</v>
      </c>
    </row>
    <row r="2016" spans="1:5" x14ac:dyDescent="0.2">
      <c r="A2016" s="10" t="s">
        <v>27405</v>
      </c>
      <c r="B2016" s="10" t="s">
        <v>27646</v>
      </c>
      <c r="C2016" s="11" t="s">
        <v>18</v>
      </c>
      <c r="D2016" s="9">
        <v>23.08</v>
      </c>
      <c r="E2016" s="10" t="s">
        <v>26481</v>
      </c>
    </row>
    <row r="2017" spans="1:5" x14ac:dyDescent="0.2">
      <c r="A2017" s="10" t="s">
        <v>27402</v>
      </c>
      <c r="B2017" s="10" t="s">
        <v>27643</v>
      </c>
      <c r="C2017" s="11" t="s">
        <v>18</v>
      </c>
      <c r="D2017" s="9">
        <v>10.63</v>
      </c>
      <c r="E2017" s="10" t="s">
        <v>26481</v>
      </c>
    </row>
    <row r="2018" spans="1:5" x14ac:dyDescent="0.2">
      <c r="A2018" s="10" t="s">
        <v>27428</v>
      </c>
      <c r="B2018" s="10" t="s">
        <v>27667</v>
      </c>
      <c r="C2018" s="11" t="s">
        <v>18</v>
      </c>
      <c r="D2018" s="9">
        <v>22.6</v>
      </c>
      <c r="E2018" s="10" t="s">
        <v>26481</v>
      </c>
    </row>
    <row r="2019" spans="1:5" x14ac:dyDescent="0.2">
      <c r="A2019" s="10" t="s">
        <v>27406</v>
      </c>
      <c r="B2019" s="10" t="s">
        <v>27647</v>
      </c>
      <c r="C2019" s="11" t="s">
        <v>18</v>
      </c>
      <c r="D2019" s="9">
        <v>19.25</v>
      </c>
      <c r="E2019" s="10" t="s">
        <v>26481</v>
      </c>
    </row>
    <row r="2020" spans="1:5" x14ac:dyDescent="0.2">
      <c r="A2020" s="10" t="s">
        <v>27409</v>
      </c>
      <c r="B2020" s="10" t="s">
        <v>27650</v>
      </c>
      <c r="C2020" s="11" t="s">
        <v>18</v>
      </c>
      <c r="D2020" s="9">
        <v>21.56</v>
      </c>
      <c r="E2020" s="10" t="s">
        <v>26481</v>
      </c>
    </row>
    <row r="2021" spans="1:5" x14ac:dyDescent="0.2">
      <c r="A2021" s="10" t="s">
        <v>27432</v>
      </c>
      <c r="B2021" s="10" t="s">
        <v>27671</v>
      </c>
      <c r="C2021" s="11" t="s">
        <v>18</v>
      </c>
      <c r="D2021" s="9">
        <v>19.920000000000002</v>
      </c>
      <c r="E2021" s="10" t="s">
        <v>26481</v>
      </c>
    </row>
    <row r="2022" spans="1:5" x14ac:dyDescent="0.2">
      <c r="A2022" s="10" t="s">
        <v>27408</v>
      </c>
      <c r="B2022" s="10" t="s">
        <v>27649</v>
      </c>
      <c r="C2022" s="11" t="s">
        <v>18</v>
      </c>
      <c r="D2022" s="9">
        <v>15.06</v>
      </c>
      <c r="E2022" s="10" t="s">
        <v>26481</v>
      </c>
    </row>
    <row r="2023" spans="1:5" x14ac:dyDescent="0.2">
      <c r="A2023" s="10" t="s">
        <v>27404</v>
      </c>
      <c r="B2023" s="10" t="s">
        <v>27645</v>
      </c>
      <c r="C2023" s="11" t="s">
        <v>18</v>
      </c>
      <c r="D2023" s="9">
        <v>24</v>
      </c>
      <c r="E2023" s="10" t="s">
        <v>26481</v>
      </c>
    </row>
    <row r="2024" spans="1:5" x14ac:dyDescent="0.2">
      <c r="A2024" s="10" t="s">
        <v>27401</v>
      </c>
      <c r="B2024" s="10" t="s">
        <v>27642</v>
      </c>
      <c r="C2024" s="11" t="s">
        <v>18</v>
      </c>
      <c r="D2024" s="9">
        <v>37.049999999999997</v>
      </c>
      <c r="E2024" s="10" t="s">
        <v>26481</v>
      </c>
    </row>
    <row r="2025" spans="1:5" x14ac:dyDescent="0.2">
      <c r="A2025" s="10" t="s">
        <v>27436</v>
      </c>
      <c r="B2025" s="10" t="s">
        <v>27675</v>
      </c>
      <c r="C2025" s="11" t="s">
        <v>18</v>
      </c>
      <c r="D2025" s="9">
        <v>14.76</v>
      </c>
      <c r="E2025" s="10" t="s">
        <v>26481</v>
      </c>
    </row>
    <row r="2026" spans="1:5" x14ac:dyDescent="0.2">
      <c r="A2026" s="10" t="s">
        <v>27435</v>
      </c>
      <c r="B2026" s="10" t="s">
        <v>27674</v>
      </c>
      <c r="C2026" s="11" t="s">
        <v>18</v>
      </c>
      <c r="D2026" s="9">
        <v>23.86</v>
      </c>
      <c r="E2026" s="10" t="s">
        <v>26481</v>
      </c>
    </row>
    <row r="2027" spans="1:5" x14ac:dyDescent="0.2">
      <c r="A2027" s="10" t="s">
        <v>27410</v>
      </c>
      <c r="B2027" s="10" t="s">
        <v>27651</v>
      </c>
      <c r="C2027" s="11" t="s">
        <v>18</v>
      </c>
      <c r="D2027" s="9">
        <v>26.57</v>
      </c>
      <c r="E2027" s="10" t="s">
        <v>26481</v>
      </c>
    </row>
    <row r="2028" spans="1:5" x14ac:dyDescent="0.2">
      <c r="A2028" s="10" t="s">
        <v>27407</v>
      </c>
      <c r="B2028" s="10" t="s">
        <v>27648</v>
      </c>
      <c r="C2028" s="11" t="s">
        <v>18</v>
      </c>
      <c r="D2028" s="9">
        <v>13.91</v>
      </c>
      <c r="E2028" s="10" t="s">
        <v>26481</v>
      </c>
    </row>
    <row r="2029" spans="1:5" x14ac:dyDescent="0.2">
      <c r="A2029" s="10" t="s">
        <v>27433</v>
      </c>
      <c r="B2029" s="10" t="s">
        <v>27672</v>
      </c>
      <c r="C2029" s="11" t="s">
        <v>18</v>
      </c>
      <c r="D2029" s="9">
        <v>10.26</v>
      </c>
      <c r="E2029" s="10" t="s">
        <v>26481</v>
      </c>
    </row>
    <row r="2030" spans="1:5" x14ac:dyDescent="0.2">
      <c r="A2030" s="10" t="s">
        <v>27434</v>
      </c>
      <c r="B2030" s="10" t="s">
        <v>27673</v>
      </c>
      <c r="C2030" s="11" t="s">
        <v>18</v>
      </c>
      <c r="D2030" s="9">
        <v>14.04</v>
      </c>
      <c r="E2030" s="10" t="s">
        <v>26481</v>
      </c>
    </row>
    <row r="2031" spans="1:5" x14ac:dyDescent="0.2">
      <c r="A2031" s="10" t="s">
        <v>27423</v>
      </c>
      <c r="B2031" s="10" t="s">
        <v>27662</v>
      </c>
      <c r="C2031" s="11" t="s">
        <v>18</v>
      </c>
      <c r="D2031" s="9">
        <v>11.18</v>
      </c>
      <c r="E2031" s="10" t="s">
        <v>26481</v>
      </c>
    </row>
    <row r="2032" spans="1:5" x14ac:dyDescent="0.2">
      <c r="A2032" s="10" t="s">
        <v>27431</v>
      </c>
      <c r="B2032" s="10" t="s">
        <v>27670</v>
      </c>
      <c r="C2032" s="11" t="s">
        <v>18</v>
      </c>
      <c r="D2032" s="9">
        <v>22.35</v>
      </c>
      <c r="E2032" s="10" t="s">
        <v>26481</v>
      </c>
    </row>
    <row r="2033" spans="1:5" x14ac:dyDescent="0.2">
      <c r="A2033" s="10" t="s">
        <v>27430</v>
      </c>
      <c r="B2033" s="10" t="s">
        <v>27669</v>
      </c>
      <c r="C2033" s="11" t="s">
        <v>18</v>
      </c>
      <c r="D2033" s="9">
        <v>15.31</v>
      </c>
      <c r="E2033" s="10" t="s">
        <v>26481</v>
      </c>
    </row>
    <row r="2034" spans="1:5" x14ac:dyDescent="0.2">
      <c r="A2034" s="10" t="s">
        <v>27425</v>
      </c>
      <c r="B2034" s="10" t="s">
        <v>27664</v>
      </c>
      <c r="C2034" s="11" t="s">
        <v>18</v>
      </c>
      <c r="D2034" s="9">
        <v>9.25</v>
      </c>
      <c r="E2034" s="10" t="s">
        <v>26481</v>
      </c>
    </row>
    <row r="2035" spans="1:5" x14ac:dyDescent="0.2">
      <c r="A2035" s="10" t="s">
        <v>27429</v>
      </c>
      <c r="B2035" s="10" t="s">
        <v>27668</v>
      </c>
      <c r="C2035" s="11" t="s">
        <v>18</v>
      </c>
      <c r="D2035" s="9">
        <v>9.25</v>
      </c>
      <c r="E2035" s="10" t="s">
        <v>26481</v>
      </c>
    </row>
    <row r="2036" spans="1:5" x14ac:dyDescent="0.2">
      <c r="A2036" s="10" t="s">
        <v>27427</v>
      </c>
      <c r="B2036" s="10" t="s">
        <v>27666</v>
      </c>
      <c r="C2036" s="11" t="s">
        <v>18</v>
      </c>
      <c r="D2036" s="9">
        <v>14.1</v>
      </c>
      <c r="E2036" s="10" t="s">
        <v>26481</v>
      </c>
    </row>
    <row r="2037" spans="1:5" x14ac:dyDescent="0.2">
      <c r="A2037" s="10" t="s">
        <v>27421</v>
      </c>
      <c r="B2037" s="10" t="s">
        <v>27660</v>
      </c>
      <c r="C2037" s="11" t="s">
        <v>18</v>
      </c>
      <c r="D2037" s="9">
        <v>17.45</v>
      </c>
      <c r="E2037" s="10" t="s">
        <v>26481</v>
      </c>
    </row>
    <row r="2038" spans="1:5" x14ac:dyDescent="0.2">
      <c r="A2038" s="10" t="s">
        <v>27403</v>
      </c>
      <c r="B2038" s="10" t="s">
        <v>27644</v>
      </c>
      <c r="C2038" s="11" t="s">
        <v>18</v>
      </c>
      <c r="D2038" s="9">
        <v>16.64</v>
      </c>
      <c r="E2038" s="10" t="s">
        <v>26481</v>
      </c>
    </row>
    <row r="2039" spans="1:5" x14ac:dyDescent="0.2">
      <c r="A2039" s="10" t="s">
        <v>27422</v>
      </c>
      <c r="B2039" s="10" t="s">
        <v>27661</v>
      </c>
      <c r="C2039" s="11" t="s">
        <v>18</v>
      </c>
      <c r="D2039" s="9">
        <v>12.65</v>
      </c>
      <c r="E2039" s="10" t="s">
        <v>26481</v>
      </c>
    </row>
    <row r="2040" spans="1:5" x14ac:dyDescent="0.2">
      <c r="A2040" s="10" t="s">
        <v>27414</v>
      </c>
      <c r="B2040" s="10" t="s">
        <v>27655</v>
      </c>
      <c r="C2040" s="11" t="s">
        <v>18</v>
      </c>
      <c r="D2040" s="9">
        <v>18.95</v>
      </c>
      <c r="E2040" s="10" t="s">
        <v>26481</v>
      </c>
    </row>
    <row r="2041" spans="1:5" x14ac:dyDescent="0.2">
      <c r="A2041" s="10" t="s">
        <v>27416</v>
      </c>
      <c r="B2041" s="10" t="s">
        <v>27657</v>
      </c>
      <c r="C2041" s="11" t="s">
        <v>18</v>
      </c>
      <c r="D2041" s="9">
        <v>8.48</v>
      </c>
      <c r="E2041" s="10" t="s">
        <v>26481</v>
      </c>
    </row>
    <row r="2042" spans="1:5" x14ac:dyDescent="0.2">
      <c r="A2042" s="10" t="s">
        <v>27420</v>
      </c>
      <c r="B2042" s="10" t="s">
        <v>27659</v>
      </c>
      <c r="C2042" s="11" t="s">
        <v>18</v>
      </c>
      <c r="D2042" s="9">
        <v>8.51</v>
      </c>
      <c r="E2042" s="10" t="s">
        <v>26481</v>
      </c>
    </row>
    <row r="2043" spans="1:5" x14ac:dyDescent="0.2">
      <c r="A2043" s="10" t="s">
        <v>11814</v>
      </c>
      <c r="B2043" s="10" t="s">
        <v>11815</v>
      </c>
      <c r="C2043" s="11" t="s">
        <v>1447</v>
      </c>
      <c r="D2043" s="9">
        <v>18.440000000000001</v>
      </c>
      <c r="E2043" s="10" t="s">
        <v>26473</v>
      </c>
    </row>
    <row r="2044" spans="1:5" x14ac:dyDescent="0.2">
      <c r="A2044" s="10" t="s">
        <v>24784</v>
      </c>
      <c r="B2044" s="10" t="s">
        <v>24785</v>
      </c>
      <c r="C2044" s="11" t="s">
        <v>18</v>
      </c>
      <c r="D2044" s="9">
        <v>8.67</v>
      </c>
      <c r="E2044" s="10" t="s">
        <v>26473</v>
      </c>
    </row>
    <row r="2045" spans="1:5" x14ac:dyDescent="0.2">
      <c r="A2045" s="10" t="s">
        <v>17880</v>
      </c>
      <c r="B2045" s="10" t="s">
        <v>17881</v>
      </c>
      <c r="C2045" s="11" t="s">
        <v>25</v>
      </c>
      <c r="D2045" s="9">
        <v>21.53</v>
      </c>
      <c r="E2045" s="10" t="s">
        <v>26473</v>
      </c>
    </row>
    <row r="2046" spans="1:5" x14ac:dyDescent="0.2">
      <c r="A2046" s="10" t="s">
        <v>2115</v>
      </c>
      <c r="B2046" s="10" t="s">
        <v>2116</v>
      </c>
      <c r="C2046" s="11" t="s">
        <v>18</v>
      </c>
      <c r="D2046" s="9">
        <v>18.989999999999998</v>
      </c>
      <c r="E2046" s="10" t="s">
        <v>26474</v>
      </c>
    </row>
    <row r="2047" spans="1:5" x14ac:dyDescent="0.2">
      <c r="A2047" s="10" t="s">
        <v>11153</v>
      </c>
      <c r="B2047" s="10" t="s">
        <v>11154</v>
      </c>
      <c r="C2047" s="11" t="s">
        <v>18</v>
      </c>
      <c r="D2047" s="9">
        <v>243.21</v>
      </c>
      <c r="E2047" s="10" t="s">
        <v>26473</v>
      </c>
    </row>
    <row r="2048" spans="1:5" x14ac:dyDescent="0.2">
      <c r="A2048" s="10" t="s">
        <v>21994</v>
      </c>
      <c r="B2048" s="10" t="s">
        <v>21995</v>
      </c>
      <c r="C2048" s="11" t="s">
        <v>25</v>
      </c>
      <c r="D2048" s="9">
        <v>7.51</v>
      </c>
      <c r="E2048" s="10" t="s">
        <v>26473</v>
      </c>
    </row>
    <row r="2049" spans="1:5" x14ac:dyDescent="0.2">
      <c r="A2049" s="10" t="s">
        <v>23659</v>
      </c>
      <c r="B2049" s="10" t="s">
        <v>23660</v>
      </c>
      <c r="C2049" s="11" t="s">
        <v>1447</v>
      </c>
      <c r="D2049" s="9">
        <v>18.690000000000001</v>
      </c>
      <c r="E2049" s="10" t="s">
        <v>26474</v>
      </c>
    </row>
    <row r="2050" spans="1:5" x14ac:dyDescent="0.2">
      <c r="A2050" s="10" t="s">
        <v>20367</v>
      </c>
      <c r="B2050" s="10" t="s">
        <v>20368</v>
      </c>
      <c r="C2050" s="11" t="s">
        <v>18</v>
      </c>
      <c r="D2050" s="9">
        <v>20.16</v>
      </c>
      <c r="E2050" s="10" t="s">
        <v>26473</v>
      </c>
    </row>
    <row r="2051" spans="1:5" x14ac:dyDescent="0.2">
      <c r="A2051" s="10" t="s">
        <v>19731</v>
      </c>
      <c r="B2051" s="10" t="s">
        <v>19732</v>
      </c>
      <c r="C2051" s="11" t="s">
        <v>18</v>
      </c>
      <c r="D2051" s="9">
        <v>21.09</v>
      </c>
      <c r="E2051" s="10" t="s">
        <v>26473</v>
      </c>
    </row>
    <row r="2052" spans="1:5" x14ac:dyDescent="0.2">
      <c r="A2052" s="10" t="s">
        <v>21528</v>
      </c>
      <c r="B2052" s="10" t="s">
        <v>21529</v>
      </c>
      <c r="C2052" s="11" t="s">
        <v>18</v>
      </c>
      <c r="D2052" s="9">
        <v>21.26</v>
      </c>
      <c r="E2052" s="10" t="s">
        <v>26473</v>
      </c>
    </row>
    <row r="2053" spans="1:5" x14ac:dyDescent="0.2">
      <c r="A2053" s="10" t="s">
        <v>16036</v>
      </c>
      <c r="B2053" s="10" t="s">
        <v>16037</v>
      </c>
      <c r="C2053" s="11" t="s">
        <v>18</v>
      </c>
      <c r="D2053" s="9">
        <v>58.26</v>
      </c>
      <c r="E2053" s="10" t="s">
        <v>26473</v>
      </c>
    </row>
    <row r="2054" spans="1:5" x14ac:dyDescent="0.2">
      <c r="A2054" s="10" t="s">
        <v>19894</v>
      </c>
      <c r="B2054" s="10" t="s">
        <v>19895</v>
      </c>
      <c r="C2054" s="11" t="s">
        <v>25</v>
      </c>
      <c r="D2054" s="9">
        <v>8.1</v>
      </c>
      <c r="E2054" s="10" t="s">
        <v>26473</v>
      </c>
    </row>
    <row r="2055" spans="1:5" x14ac:dyDescent="0.2">
      <c r="A2055" s="10" t="s">
        <v>16692</v>
      </c>
      <c r="B2055" s="10" t="s">
        <v>16693</v>
      </c>
      <c r="C2055" s="11" t="s">
        <v>32</v>
      </c>
      <c r="D2055" s="9">
        <v>42.42</v>
      </c>
      <c r="E2055" s="10" t="s">
        <v>26473</v>
      </c>
    </row>
    <row r="2056" spans="1:5" x14ac:dyDescent="0.2">
      <c r="A2056" s="10" t="s">
        <v>18745</v>
      </c>
      <c r="B2056" s="10" t="s">
        <v>16693</v>
      </c>
      <c r="C2056" s="11" t="s">
        <v>32</v>
      </c>
      <c r="D2056" s="9">
        <v>53.68</v>
      </c>
      <c r="E2056" s="10" t="s">
        <v>26473</v>
      </c>
    </row>
    <row r="2057" spans="1:5" x14ac:dyDescent="0.2">
      <c r="A2057" s="10" t="s">
        <v>9932</v>
      </c>
      <c r="B2057" s="10" t="s">
        <v>9933</v>
      </c>
      <c r="C2057" s="11" t="s">
        <v>32</v>
      </c>
      <c r="D2057" s="9">
        <v>56.73</v>
      </c>
      <c r="E2057" s="10" t="s">
        <v>26473</v>
      </c>
    </row>
    <row r="2058" spans="1:5" x14ac:dyDescent="0.2">
      <c r="A2058" s="10" t="s">
        <v>9338</v>
      </c>
      <c r="B2058" s="10" t="s">
        <v>9339</v>
      </c>
      <c r="C2058" s="11" t="s">
        <v>25</v>
      </c>
      <c r="D2058" s="9">
        <v>8.98</v>
      </c>
      <c r="E2058" s="10" t="s">
        <v>26474</v>
      </c>
    </row>
    <row r="2059" spans="1:5" x14ac:dyDescent="0.2">
      <c r="A2059" s="10" t="s">
        <v>13838</v>
      </c>
      <c r="B2059" s="10" t="s">
        <v>13839</v>
      </c>
      <c r="C2059" s="11" t="s">
        <v>32</v>
      </c>
      <c r="D2059" s="9">
        <v>46.07</v>
      </c>
      <c r="E2059" s="10" t="s">
        <v>26473</v>
      </c>
    </row>
    <row r="2060" spans="1:5" x14ac:dyDescent="0.2">
      <c r="A2060" s="10" t="s">
        <v>12669</v>
      </c>
      <c r="B2060" s="10" t="s">
        <v>12670</v>
      </c>
      <c r="C2060" s="11" t="s">
        <v>32</v>
      </c>
      <c r="D2060" s="9">
        <v>16.57</v>
      </c>
      <c r="E2060" s="10" t="s">
        <v>26473</v>
      </c>
    </row>
    <row r="2061" spans="1:5" x14ac:dyDescent="0.2">
      <c r="A2061" s="10" t="s">
        <v>11606</v>
      </c>
      <c r="B2061" s="10" t="s">
        <v>11607</v>
      </c>
      <c r="C2061" s="11" t="s">
        <v>32</v>
      </c>
      <c r="D2061" s="9">
        <v>18.05</v>
      </c>
      <c r="E2061" s="10" t="s">
        <v>26473</v>
      </c>
    </row>
    <row r="2062" spans="1:5" x14ac:dyDescent="0.2">
      <c r="A2062" s="10" t="s">
        <v>1367</v>
      </c>
      <c r="B2062" s="10" t="s">
        <v>1368</v>
      </c>
      <c r="C2062" s="11" t="s">
        <v>25</v>
      </c>
      <c r="D2062" s="9">
        <v>4.53</v>
      </c>
      <c r="E2062" s="10" t="s">
        <v>26473</v>
      </c>
    </row>
    <row r="2063" spans="1:5" x14ac:dyDescent="0.2">
      <c r="A2063" s="10" t="s">
        <v>14090</v>
      </c>
      <c r="B2063" s="10" t="s">
        <v>14091</v>
      </c>
      <c r="C2063" s="11" t="s">
        <v>32</v>
      </c>
      <c r="D2063" s="9">
        <v>19.45</v>
      </c>
      <c r="E2063" s="10" t="s">
        <v>26473</v>
      </c>
    </row>
    <row r="2064" spans="1:5" x14ac:dyDescent="0.2">
      <c r="A2064" s="10" t="s">
        <v>15252</v>
      </c>
      <c r="B2064" s="10" t="s">
        <v>15253</v>
      </c>
      <c r="C2064" s="11" t="s">
        <v>18</v>
      </c>
      <c r="D2064" s="9">
        <v>6.69</v>
      </c>
      <c r="E2064" s="10" t="s">
        <v>26473</v>
      </c>
    </row>
    <row r="2065" spans="1:5" x14ac:dyDescent="0.2">
      <c r="A2065" s="10" t="s">
        <v>17762</v>
      </c>
      <c r="B2065" s="10" t="s">
        <v>17763</v>
      </c>
      <c r="C2065" s="11" t="s">
        <v>18</v>
      </c>
      <c r="D2065" s="9">
        <v>535.63</v>
      </c>
      <c r="E2065" s="10" t="s">
        <v>26473</v>
      </c>
    </row>
    <row r="2066" spans="1:5" x14ac:dyDescent="0.2">
      <c r="A2066" s="10" t="s">
        <v>15662</v>
      </c>
      <c r="B2066" s="10" t="s">
        <v>15663</v>
      </c>
      <c r="C2066" s="11" t="s">
        <v>18</v>
      </c>
      <c r="D2066" s="9">
        <v>39.25</v>
      </c>
      <c r="E2066" s="10" t="s">
        <v>26474</v>
      </c>
    </row>
    <row r="2067" spans="1:5" x14ac:dyDescent="0.2">
      <c r="A2067" s="10" t="s">
        <v>22483</v>
      </c>
      <c r="B2067" s="10" t="s">
        <v>22484</v>
      </c>
      <c r="C2067" s="11" t="s">
        <v>18</v>
      </c>
      <c r="D2067" s="9">
        <v>17.32</v>
      </c>
      <c r="E2067" s="10" t="s">
        <v>26473</v>
      </c>
    </row>
    <row r="2068" spans="1:5" x14ac:dyDescent="0.2">
      <c r="A2068" s="10" t="s">
        <v>3052</v>
      </c>
      <c r="B2068" s="10" t="s">
        <v>3053</v>
      </c>
      <c r="C2068" s="11" t="s">
        <v>25</v>
      </c>
      <c r="D2068" s="9">
        <v>6.82</v>
      </c>
      <c r="E2068" s="10" t="s">
        <v>26473</v>
      </c>
    </row>
    <row r="2069" spans="1:5" x14ac:dyDescent="0.2">
      <c r="A2069" s="10" t="s">
        <v>707</v>
      </c>
      <c r="B2069" s="10" t="s">
        <v>708</v>
      </c>
      <c r="C2069" s="11" t="s">
        <v>25</v>
      </c>
      <c r="D2069" s="9">
        <v>28.63</v>
      </c>
      <c r="E2069" s="10" t="s">
        <v>26473</v>
      </c>
    </row>
    <row r="2070" spans="1:5" x14ac:dyDescent="0.2">
      <c r="A2070" s="10" t="s">
        <v>25004</v>
      </c>
      <c r="B2070" s="10" t="s">
        <v>25005</v>
      </c>
      <c r="C2070" s="11" t="s">
        <v>4</v>
      </c>
      <c r="D2070" s="9">
        <v>64.77</v>
      </c>
      <c r="E2070" s="10" t="s">
        <v>26474</v>
      </c>
    </row>
    <row r="2071" spans="1:5" x14ac:dyDescent="0.2">
      <c r="A2071" s="10" t="s">
        <v>19727</v>
      </c>
      <c r="B2071" s="10" t="s">
        <v>19728</v>
      </c>
      <c r="C2071" s="11" t="s">
        <v>4</v>
      </c>
      <c r="D2071" s="9">
        <v>61.11</v>
      </c>
      <c r="E2071" s="10" t="s">
        <v>26474</v>
      </c>
    </row>
    <row r="2072" spans="1:5" x14ac:dyDescent="0.2">
      <c r="A2072" s="10" t="s">
        <v>3546</v>
      </c>
      <c r="B2072" s="10" t="s">
        <v>3547</v>
      </c>
      <c r="C2072" s="11" t="s">
        <v>32</v>
      </c>
      <c r="D2072" s="9">
        <v>34.130000000000003</v>
      </c>
      <c r="E2072" s="10" t="s">
        <v>26474</v>
      </c>
    </row>
    <row r="2073" spans="1:5" x14ac:dyDescent="0.2">
      <c r="A2073" s="10" t="s">
        <v>1777</v>
      </c>
      <c r="B2073" s="10" t="s">
        <v>1778</v>
      </c>
      <c r="C2073" s="11" t="s">
        <v>32</v>
      </c>
      <c r="D2073" s="9">
        <v>56.62</v>
      </c>
      <c r="E2073" s="10" t="s">
        <v>26473</v>
      </c>
    </row>
    <row r="2074" spans="1:5" x14ac:dyDescent="0.2">
      <c r="A2074" s="10" t="s">
        <v>1510</v>
      </c>
      <c r="B2074" s="10" t="s">
        <v>1511</v>
      </c>
      <c r="C2074" s="11" t="s">
        <v>25</v>
      </c>
      <c r="D2074" s="9">
        <v>26.5</v>
      </c>
      <c r="E2074" s="10" t="s">
        <v>26473</v>
      </c>
    </row>
    <row r="2075" spans="1:5" x14ac:dyDescent="0.2">
      <c r="A2075" s="10" t="s">
        <v>3084</v>
      </c>
      <c r="B2075" s="10" t="s">
        <v>3085</v>
      </c>
      <c r="C2075" s="11" t="s">
        <v>4</v>
      </c>
      <c r="D2075" s="9">
        <v>22.2</v>
      </c>
      <c r="E2075" s="10" t="s">
        <v>26473</v>
      </c>
    </row>
    <row r="2076" spans="1:5" x14ac:dyDescent="0.2">
      <c r="A2076" s="10" t="s">
        <v>1800</v>
      </c>
      <c r="B2076" s="10" t="s">
        <v>1801</v>
      </c>
      <c r="C2076" s="11" t="s">
        <v>25</v>
      </c>
      <c r="D2076" s="9">
        <v>44.21</v>
      </c>
      <c r="E2076" s="10" t="s">
        <v>26473</v>
      </c>
    </row>
    <row r="2077" spans="1:5" x14ac:dyDescent="0.2">
      <c r="A2077" s="10" t="s">
        <v>1039</v>
      </c>
      <c r="B2077" s="10" t="s">
        <v>1040</v>
      </c>
      <c r="C2077" s="11" t="s">
        <v>4</v>
      </c>
      <c r="D2077" s="9">
        <v>48.31</v>
      </c>
      <c r="E2077" s="10" t="s">
        <v>26473</v>
      </c>
    </row>
    <row r="2078" spans="1:5" x14ac:dyDescent="0.2">
      <c r="A2078" s="10" t="s">
        <v>1891</v>
      </c>
      <c r="B2078" s="10" t="s">
        <v>1892</v>
      </c>
      <c r="C2078" s="11" t="s">
        <v>4</v>
      </c>
      <c r="D2078" s="9">
        <v>30.37</v>
      </c>
      <c r="E2078" s="10" t="s">
        <v>26473</v>
      </c>
    </row>
    <row r="2079" spans="1:5" x14ac:dyDescent="0.2">
      <c r="A2079" s="10" t="s">
        <v>10433</v>
      </c>
      <c r="B2079" s="10" t="s">
        <v>10434</v>
      </c>
      <c r="C2079" s="11" t="s">
        <v>25</v>
      </c>
      <c r="D2079" s="9">
        <v>14.48</v>
      </c>
      <c r="E2079" s="10" t="s">
        <v>26473</v>
      </c>
    </row>
    <row r="2080" spans="1:5" x14ac:dyDescent="0.2">
      <c r="A2080" s="10" t="s">
        <v>47</v>
      </c>
      <c r="B2080" s="10" t="s">
        <v>48</v>
      </c>
      <c r="C2080" s="11" t="s">
        <v>4</v>
      </c>
      <c r="D2080" s="9">
        <v>34.47</v>
      </c>
      <c r="E2080" s="10" t="s">
        <v>26474</v>
      </c>
    </row>
    <row r="2081" spans="1:5" x14ac:dyDescent="0.2">
      <c r="A2081" s="10" t="s">
        <v>11645</v>
      </c>
      <c r="B2081" s="10" t="s">
        <v>11646</v>
      </c>
      <c r="C2081" s="11" t="s">
        <v>51</v>
      </c>
      <c r="D2081" s="9">
        <v>18.45</v>
      </c>
      <c r="E2081" s="10" t="s">
        <v>26473</v>
      </c>
    </row>
    <row r="2082" spans="1:5" x14ac:dyDescent="0.2">
      <c r="A2082" s="10" t="s">
        <v>14208</v>
      </c>
      <c r="B2082" s="10" t="s">
        <v>14209</v>
      </c>
      <c r="C2082" s="11" t="s">
        <v>51</v>
      </c>
      <c r="D2082" s="9">
        <v>10.050000000000001</v>
      </c>
      <c r="E2082" s="10" t="s">
        <v>26473</v>
      </c>
    </row>
    <row r="2083" spans="1:5" x14ac:dyDescent="0.2">
      <c r="A2083" s="10" t="s">
        <v>17099</v>
      </c>
      <c r="B2083" s="10" t="s">
        <v>17100</v>
      </c>
      <c r="C2083" s="11" t="s">
        <v>25</v>
      </c>
      <c r="D2083" s="9">
        <v>14.12</v>
      </c>
      <c r="E2083" s="10" t="s">
        <v>26473</v>
      </c>
    </row>
    <row r="2084" spans="1:5" x14ac:dyDescent="0.2">
      <c r="A2084" s="10" t="s">
        <v>2715</v>
      </c>
      <c r="B2084" s="10" t="s">
        <v>2716</v>
      </c>
      <c r="C2084" s="11" t="s">
        <v>32</v>
      </c>
      <c r="D2084" s="9">
        <v>20.65</v>
      </c>
      <c r="E2084" s="10" t="s">
        <v>26473</v>
      </c>
    </row>
    <row r="2085" spans="1:5" x14ac:dyDescent="0.2">
      <c r="A2085" s="10" t="s">
        <v>1568</v>
      </c>
      <c r="B2085" s="10" t="s">
        <v>1569</v>
      </c>
      <c r="C2085" s="11" t="s">
        <v>32</v>
      </c>
      <c r="D2085" s="9">
        <v>46.62</v>
      </c>
      <c r="E2085" s="10" t="s">
        <v>26473</v>
      </c>
    </row>
    <row r="2086" spans="1:5" x14ac:dyDescent="0.2">
      <c r="A2086" s="10" t="s">
        <v>11856</v>
      </c>
      <c r="B2086" s="10" t="s">
        <v>11857</v>
      </c>
      <c r="C2086" s="11" t="s">
        <v>4</v>
      </c>
      <c r="D2086" s="9">
        <v>19.23</v>
      </c>
      <c r="E2086" s="10" t="s">
        <v>26474</v>
      </c>
    </row>
    <row r="2087" spans="1:5" x14ac:dyDescent="0.2">
      <c r="A2087" s="10" t="s">
        <v>9741</v>
      </c>
      <c r="B2087" s="10" t="s">
        <v>9742</v>
      </c>
      <c r="C2087" s="11" t="s">
        <v>18</v>
      </c>
      <c r="D2087" s="9">
        <v>28.52</v>
      </c>
      <c r="E2087" s="10" t="s">
        <v>26473</v>
      </c>
    </row>
    <row r="2088" spans="1:5" x14ac:dyDescent="0.2">
      <c r="A2088" s="10" t="s">
        <v>209</v>
      </c>
      <c r="B2088" s="10" t="s">
        <v>210</v>
      </c>
      <c r="C2088" s="11" t="s">
        <v>18</v>
      </c>
      <c r="D2088" s="9">
        <v>332.78</v>
      </c>
      <c r="E2088" s="10" t="s">
        <v>26473</v>
      </c>
    </row>
    <row r="2089" spans="1:5" x14ac:dyDescent="0.2">
      <c r="A2089" s="10" t="s">
        <v>21809</v>
      </c>
      <c r="B2089" s="10" t="s">
        <v>21810</v>
      </c>
      <c r="C2089" s="11" t="s">
        <v>32</v>
      </c>
      <c r="D2089" s="9">
        <v>7.71</v>
      </c>
      <c r="E2089" s="10" t="s">
        <v>26473</v>
      </c>
    </row>
    <row r="2090" spans="1:5" x14ac:dyDescent="0.2">
      <c r="A2090" s="10" t="s">
        <v>25940</v>
      </c>
      <c r="B2090" s="10" t="s">
        <v>25941</v>
      </c>
      <c r="C2090" s="11" t="s">
        <v>18</v>
      </c>
      <c r="D2090" s="9">
        <v>193.87</v>
      </c>
      <c r="E2090" s="10" t="s">
        <v>26473</v>
      </c>
    </row>
    <row r="2091" spans="1:5" x14ac:dyDescent="0.2">
      <c r="A2091" s="10" t="s">
        <v>25938</v>
      </c>
      <c r="B2091" s="10" t="s">
        <v>25939</v>
      </c>
      <c r="C2091" s="11" t="s">
        <v>18</v>
      </c>
      <c r="D2091" s="9">
        <v>213.46</v>
      </c>
      <c r="E2091" s="10" t="s">
        <v>26473</v>
      </c>
    </row>
    <row r="2092" spans="1:5" x14ac:dyDescent="0.2">
      <c r="A2092" s="10" t="s">
        <v>23775</v>
      </c>
      <c r="B2092" s="10" t="s">
        <v>23776</v>
      </c>
      <c r="C2092" s="11" t="s">
        <v>18</v>
      </c>
      <c r="D2092" s="9">
        <v>12.94</v>
      </c>
      <c r="E2092" s="10" t="s">
        <v>26473</v>
      </c>
    </row>
    <row r="2093" spans="1:5" x14ac:dyDescent="0.2">
      <c r="A2093" s="10" t="s">
        <v>261</v>
      </c>
      <c r="B2093" s="10" t="s">
        <v>262</v>
      </c>
      <c r="C2093" s="11" t="s">
        <v>51</v>
      </c>
      <c r="D2093" s="9">
        <v>2.69</v>
      </c>
      <c r="E2093" s="10" t="s">
        <v>26473</v>
      </c>
    </row>
    <row r="2094" spans="1:5" x14ac:dyDescent="0.2">
      <c r="A2094" s="10" t="s">
        <v>200</v>
      </c>
      <c r="B2094" s="10" t="s">
        <v>201</v>
      </c>
      <c r="C2094" s="11" t="s">
        <v>51</v>
      </c>
      <c r="D2094" s="9">
        <v>2.66</v>
      </c>
      <c r="E2094" s="10" t="s">
        <v>26473</v>
      </c>
    </row>
    <row r="2095" spans="1:5" x14ac:dyDescent="0.2">
      <c r="A2095" s="10" t="s">
        <v>3221</v>
      </c>
      <c r="B2095" s="10" t="s">
        <v>3222</v>
      </c>
      <c r="C2095" s="11" t="s">
        <v>18</v>
      </c>
      <c r="D2095" s="9">
        <v>6.02</v>
      </c>
      <c r="E2095" s="10" t="s">
        <v>26473</v>
      </c>
    </row>
    <row r="2096" spans="1:5" x14ac:dyDescent="0.2">
      <c r="A2096" s="10" t="s">
        <v>518</v>
      </c>
      <c r="B2096" s="10" t="s">
        <v>519</v>
      </c>
      <c r="C2096" s="11" t="s">
        <v>51</v>
      </c>
      <c r="D2096" s="9">
        <v>2.78</v>
      </c>
      <c r="E2096" s="10" t="s">
        <v>26473</v>
      </c>
    </row>
    <row r="2097" spans="1:5" x14ac:dyDescent="0.2">
      <c r="A2097" s="10" t="s">
        <v>10502</v>
      </c>
      <c r="B2097" s="10" t="s">
        <v>10503</v>
      </c>
      <c r="C2097" s="11" t="s">
        <v>51</v>
      </c>
      <c r="D2097" s="9">
        <v>2.96</v>
      </c>
      <c r="E2097" s="10" t="s">
        <v>26473</v>
      </c>
    </row>
    <row r="2098" spans="1:5" x14ac:dyDescent="0.2">
      <c r="A2098" s="10" t="s">
        <v>675</v>
      </c>
      <c r="B2098" s="10" t="s">
        <v>676</v>
      </c>
      <c r="C2098" s="11" t="s">
        <v>51</v>
      </c>
      <c r="D2098" s="9">
        <v>2.54</v>
      </c>
      <c r="E2098" s="10" t="s">
        <v>26473</v>
      </c>
    </row>
    <row r="2099" spans="1:5" x14ac:dyDescent="0.2">
      <c r="A2099" s="10" t="s">
        <v>25012</v>
      </c>
      <c r="B2099" s="10" t="s">
        <v>25013</v>
      </c>
      <c r="C2099" s="11" t="s">
        <v>18</v>
      </c>
      <c r="D2099" s="9">
        <v>670.72</v>
      </c>
      <c r="E2099" s="10" t="s">
        <v>26473</v>
      </c>
    </row>
    <row r="2100" spans="1:5" x14ac:dyDescent="0.2">
      <c r="A2100" s="10" t="s">
        <v>5185</v>
      </c>
      <c r="B2100" s="10" t="s">
        <v>5186</v>
      </c>
      <c r="C2100" s="11" t="s">
        <v>18</v>
      </c>
      <c r="D2100" s="9">
        <v>321.31</v>
      </c>
      <c r="E2100" s="10" t="s">
        <v>26473</v>
      </c>
    </row>
    <row r="2101" spans="1:5" x14ac:dyDescent="0.2">
      <c r="A2101" s="10" t="s">
        <v>5325</v>
      </c>
      <c r="B2101" s="10" t="s">
        <v>5326</v>
      </c>
      <c r="C2101" s="11" t="s">
        <v>18</v>
      </c>
      <c r="D2101" s="9">
        <v>266.41000000000003</v>
      </c>
      <c r="E2101" s="10" t="s">
        <v>26473</v>
      </c>
    </row>
    <row r="2102" spans="1:5" x14ac:dyDescent="0.2">
      <c r="A2102" s="10" t="s">
        <v>2569</v>
      </c>
      <c r="B2102" s="10" t="s">
        <v>2570</v>
      </c>
      <c r="C2102" s="11" t="s">
        <v>18</v>
      </c>
      <c r="D2102" s="9">
        <v>126.18</v>
      </c>
      <c r="E2102" s="10" t="s">
        <v>26473</v>
      </c>
    </row>
    <row r="2103" spans="1:5" x14ac:dyDescent="0.2">
      <c r="A2103" s="10" t="s">
        <v>24187</v>
      </c>
      <c r="B2103" s="10" t="s">
        <v>24188</v>
      </c>
      <c r="C2103" s="11" t="s">
        <v>18</v>
      </c>
      <c r="D2103" s="9">
        <v>751.97</v>
      </c>
      <c r="E2103" s="10" t="s">
        <v>26473</v>
      </c>
    </row>
    <row r="2104" spans="1:5" x14ac:dyDescent="0.2">
      <c r="A2104" s="10" t="s">
        <v>5177</v>
      </c>
      <c r="B2104" s="10" t="s">
        <v>5178</v>
      </c>
      <c r="C2104" s="11" t="s">
        <v>18</v>
      </c>
      <c r="D2104" s="9">
        <v>475.38</v>
      </c>
      <c r="E2104" s="10" t="s">
        <v>26473</v>
      </c>
    </row>
    <row r="2105" spans="1:5" x14ac:dyDescent="0.2">
      <c r="A2105" s="10" t="s">
        <v>8327</v>
      </c>
      <c r="B2105" s="10" t="s">
        <v>8328</v>
      </c>
      <c r="C2105" s="11" t="s">
        <v>32</v>
      </c>
      <c r="D2105" s="9">
        <v>6.97</v>
      </c>
      <c r="E2105" s="10" t="s">
        <v>26474</v>
      </c>
    </row>
    <row r="2106" spans="1:5" x14ac:dyDescent="0.2">
      <c r="A2106" s="10" t="s">
        <v>20489</v>
      </c>
      <c r="B2106" s="10" t="s">
        <v>20490</v>
      </c>
      <c r="C2106" s="11" t="s">
        <v>32</v>
      </c>
      <c r="D2106" s="9">
        <v>3.62</v>
      </c>
      <c r="E2106" s="10" t="s">
        <v>26474</v>
      </c>
    </row>
    <row r="2107" spans="1:5" x14ac:dyDescent="0.2">
      <c r="A2107" s="10" t="s">
        <v>19929</v>
      </c>
      <c r="B2107" s="10" t="s">
        <v>19930</v>
      </c>
      <c r="C2107" s="11" t="s">
        <v>32</v>
      </c>
      <c r="D2107" s="9">
        <v>4.99</v>
      </c>
      <c r="E2107" s="10" t="s">
        <v>26474</v>
      </c>
    </row>
    <row r="2108" spans="1:5" x14ac:dyDescent="0.2">
      <c r="A2108" s="10" t="s">
        <v>4268</v>
      </c>
      <c r="B2108" s="10" t="s">
        <v>4269</v>
      </c>
      <c r="C2108" s="11" t="s">
        <v>32</v>
      </c>
      <c r="D2108" s="9">
        <v>4.05</v>
      </c>
      <c r="E2108" s="10" t="s">
        <v>26473</v>
      </c>
    </row>
    <row r="2109" spans="1:5" x14ac:dyDescent="0.2">
      <c r="A2109" s="10" t="s">
        <v>8204</v>
      </c>
      <c r="B2109" s="10" t="s">
        <v>8205</v>
      </c>
      <c r="C2109" s="11" t="s">
        <v>32</v>
      </c>
      <c r="D2109" s="9">
        <v>6.97</v>
      </c>
      <c r="E2109" s="10" t="s">
        <v>26474</v>
      </c>
    </row>
    <row r="2110" spans="1:5" x14ac:dyDescent="0.2">
      <c r="A2110" s="10" t="s">
        <v>13812</v>
      </c>
      <c r="B2110" s="10" t="s">
        <v>13813</v>
      </c>
      <c r="C2110" s="11" t="s">
        <v>32</v>
      </c>
      <c r="D2110" s="9">
        <v>2.85</v>
      </c>
      <c r="E2110" s="10" t="s">
        <v>26473</v>
      </c>
    </row>
    <row r="2111" spans="1:5" x14ac:dyDescent="0.2">
      <c r="A2111" s="10" t="s">
        <v>8832</v>
      </c>
      <c r="B2111" s="10" t="s">
        <v>27575</v>
      </c>
      <c r="C2111" s="11" t="s">
        <v>32</v>
      </c>
      <c r="D2111" s="9">
        <v>18.79</v>
      </c>
      <c r="E2111" s="10" t="s">
        <v>26473</v>
      </c>
    </row>
    <row r="2112" spans="1:5" x14ac:dyDescent="0.2">
      <c r="A2112" s="10" t="s">
        <v>23434</v>
      </c>
      <c r="B2112" s="10" t="s">
        <v>23435</v>
      </c>
      <c r="C2112" s="11" t="s">
        <v>4</v>
      </c>
      <c r="D2112" s="9">
        <v>39.47</v>
      </c>
      <c r="E2112" s="10" t="s">
        <v>26473</v>
      </c>
    </row>
    <row r="2113" spans="1:5" x14ac:dyDescent="0.2">
      <c r="A2113" s="10" t="s">
        <v>24946</v>
      </c>
      <c r="B2113" s="10" t="s">
        <v>24947</v>
      </c>
      <c r="C2113" s="11" t="s">
        <v>4</v>
      </c>
      <c r="D2113" s="9">
        <v>50.49</v>
      </c>
      <c r="E2113" s="10" t="s">
        <v>26473</v>
      </c>
    </row>
    <row r="2114" spans="1:5" x14ac:dyDescent="0.2">
      <c r="A2114" s="10" t="s">
        <v>24206</v>
      </c>
      <c r="B2114" s="10" t="s">
        <v>24207</v>
      </c>
      <c r="C2114" s="11" t="s">
        <v>4</v>
      </c>
      <c r="D2114" s="9">
        <v>21.05</v>
      </c>
      <c r="E2114" s="10" t="s">
        <v>26473</v>
      </c>
    </row>
    <row r="2115" spans="1:5" x14ac:dyDescent="0.2">
      <c r="A2115" s="10" t="s">
        <v>24214</v>
      </c>
      <c r="B2115" s="10" t="s">
        <v>24215</v>
      </c>
      <c r="C2115" s="11" t="s">
        <v>4</v>
      </c>
      <c r="D2115" s="9">
        <v>21.05</v>
      </c>
      <c r="E2115" s="10" t="s">
        <v>26473</v>
      </c>
    </row>
    <row r="2116" spans="1:5" x14ac:dyDescent="0.2">
      <c r="A2116" s="10" t="s">
        <v>24204</v>
      </c>
      <c r="B2116" s="10" t="s">
        <v>24205</v>
      </c>
      <c r="C2116" s="11" t="s">
        <v>4</v>
      </c>
      <c r="D2116" s="9">
        <v>21.05</v>
      </c>
      <c r="E2116" s="10" t="s">
        <v>26473</v>
      </c>
    </row>
    <row r="2117" spans="1:5" x14ac:dyDescent="0.2">
      <c r="A2117" s="10" t="s">
        <v>24208</v>
      </c>
      <c r="B2117" s="10" t="s">
        <v>24209</v>
      </c>
      <c r="C2117" s="11" t="s">
        <v>4</v>
      </c>
      <c r="D2117" s="9">
        <v>21.05</v>
      </c>
      <c r="E2117" s="10" t="s">
        <v>26473</v>
      </c>
    </row>
    <row r="2118" spans="1:5" x14ac:dyDescent="0.2">
      <c r="A2118" s="10" t="s">
        <v>24210</v>
      </c>
      <c r="B2118" s="10" t="s">
        <v>24211</v>
      </c>
      <c r="C2118" s="11" t="s">
        <v>4</v>
      </c>
      <c r="D2118" s="9">
        <v>21.05</v>
      </c>
      <c r="E2118" s="10" t="s">
        <v>26473</v>
      </c>
    </row>
    <row r="2119" spans="1:5" x14ac:dyDescent="0.2">
      <c r="A2119" s="10" t="s">
        <v>24212</v>
      </c>
      <c r="B2119" s="10" t="s">
        <v>24213</v>
      </c>
      <c r="C2119" s="11" t="s">
        <v>4</v>
      </c>
      <c r="D2119" s="9">
        <v>21.05</v>
      </c>
      <c r="E2119" s="10" t="s">
        <v>26473</v>
      </c>
    </row>
    <row r="2120" spans="1:5" x14ac:dyDescent="0.2">
      <c r="A2120" s="10" t="s">
        <v>24815</v>
      </c>
      <c r="B2120" s="10" t="s">
        <v>24816</v>
      </c>
      <c r="C2120" s="11" t="s">
        <v>4</v>
      </c>
      <c r="D2120" s="9">
        <v>23.86</v>
      </c>
      <c r="E2120" s="10" t="s">
        <v>26473</v>
      </c>
    </row>
    <row r="2121" spans="1:5" x14ac:dyDescent="0.2">
      <c r="A2121" s="10" t="s">
        <v>24838</v>
      </c>
      <c r="B2121" s="10" t="s">
        <v>24839</v>
      </c>
      <c r="C2121" s="11" t="s">
        <v>4</v>
      </c>
      <c r="D2121" s="9">
        <v>43.08</v>
      </c>
      <c r="E2121" s="10" t="s">
        <v>26473</v>
      </c>
    </row>
    <row r="2122" spans="1:5" x14ac:dyDescent="0.2">
      <c r="A2122" s="10" t="s">
        <v>24820</v>
      </c>
      <c r="B2122" s="10" t="s">
        <v>24821</v>
      </c>
      <c r="C2122" s="11" t="s">
        <v>4</v>
      </c>
      <c r="D2122" s="9">
        <v>43.08</v>
      </c>
      <c r="E2122" s="10" t="s">
        <v>26473</v>
      </c>
    </row>
    <row r="2123" spans="1:5" x14ac:dyDescent="0.2">
      <c r="A2123" s="10" t="s">
        <v>24813</v>
      </c>
      <c r="B2123" s="10" t="s">
        <v>24814</v>
      </c>
      <c r="C2123" s="11" t="s">
        <v>4</v>
      </c>
      <c r="D2123" s="9">
        <v>43.08</v>
      </c>
      <c r="E2123" s="10" t="s">
        <v>26473</v>
      </c>
    </row>
    <row r="2124" spans="1:5" x14ac:dyDescent="0.2">
      <c r="A2124" s="10" t="s">
        <v>21328</v>
      </c>
      <c r="B2124" s="10" t="s">
        <v>21329</v>
      </c>
      <c r="C2124" s="11" t="s">
        <v>4</v>
      </c>
      <c r="D2124" s="9">
        <v>41.68</v>
      </c>
      <c r="E2124" s="10" t="s">
        <v>26473</v>
      </c>
    </row>
    <row r="2125" spans="1:5" x14ac:dyDescent="0.2">
      <c r="A2125" s="10" t="s">
        <v>16422</v>
      </c>
      <c r="B2125" s="10" t="s">
        <v>16423</v>
      </c>
      <c r="C2125" s="11" t="s">
        <v>4</v>
      </c>
      <c r="D2125" s="9">
        <v>51.24</v>
      </c>
      <c r="E2125" s="10" t="s">
        <v>26473</v>
      </c>
    </row>
    <row r="2126" spans="1:5" x14ac:dyDescent="0.2">
      <c r="A2126" s="10" t="s">
        <v>15302</v>
      </c>
      <c r="B2126" s="10" t="s">
        <v>15303</v>
      </c>
      <c r="C2126" s="11" t="s">
        <v>18</v>
      </c>
      <c r="D2126" s="9">
        <v>1239.19</v>
      </c>
      <c r="E2126" s="10" t="s">
        <v>26473</v>
      </c>
    </row>
    <row r="2127" spans="1:5" x14ac:dyDescent="0.2">
      <c r="A2127" s="10" t="s">
        <v>15304</v>
      </c>
      <c r="B2127" s="10" t="s">
        <v>15305</v>
      </c>
      <c r="C2127" s="11" t="s">
        <v>18</v>
      </c>
      <c r="D2127" s="9">
        <v>1115.5999999999999</v>
      </c>
      <c r="E2127" s="10" t="s">
        <v>26473</v>
      </c>
    </row>
    <row r="2128" spans="1:5" x14ac:dyDescent="0.2">
      <c r="A2128" s="10" t="s">
        <v>4354</v>
      </c>
      <c r="B2128" s="10" t="s">
        <v>4355</v>
      </c>
      <c r="C2128" s="11" t="s">
        <v>18</v>
      </c>
      <c r="D2128" s="9">
        <v>828.19</v>
      </c>
      <c r="E2128" s="10" t="s">
        <v>26473</v>
      </c>
    </row>
    <row r="2129" spans="1:5" x14ac:dyDescent="0.2">
      <c r="A2129" s="10" t="s">
        <v>4356</v>
      </c>
      <c r="B2129" s="10" t="s">
        <v>4357</v>
      </c>
      <c r="C2129" s="11" t="s">
        <v>18</v>
      </c>
      <c r="D2129" s="9">
        <v>828.19</v>
      </c>
      <c r="E2129" s="10" t="s">
        <v>26473</v>
      </c>
    </row>
    <row r="2130" spans="1:5" x14ac:dyDescent="0.2">
      <c r="A2130" s="10" t="s">
        <v>5244</v>
      </c>
      <c r="B2130" s="10" t="s">
        <v>5245</v>
      </c>
      <c r="C2130" s="11" t="s">
        <v>18</v>
      </c>
      <c r="D2130" s="9">
        <v>796.71</v>
      </c>
      <c r="E2130" s="10" t="s">
        <v>26473</v>
      </c>
    </row>
    <row r="2131" spans="1:5" x14ac:dyDescent="0.2">
      <c r="A2131" s="10" t="s">
        <v>15993</v>
      </c>
      <c r="B2131" s="10" t="s">
        <v>15994</v>
      </c>
      <c r="C2131" s="11" t="s">
        <v>18</v>
      </c>
      <c r="D2131" s="9">
        <v>848.16</v>
      </c>
      <c r="E2131" s="10" t="s">
        <v>26473</v>
      </c>
    </row>
    <row r="2132" spans="1:5" x14ac:dyDescent="0.2">
      <c r="A2132" s="10" t="s">
        <v>14946</v>
      </c>
      <c r="B2132" s="10" t="s">
        <v>14947</v>
      </c>
      <c r="C2132" s="11" t="s">
        <v>4</v>
      </c>
      <c r="D2132" s="9">
        <v>32.270000000000003</v>
      </c>
      <c r="E2132" s="10" t="s">
        <v>26473</v>
      </c>
    </row>
    <row r="2133" spans="1:5" x14ac:dyDescent="0.2">
      <c r="A2133" s="10" t="s">
        <v>6730</v>
      </c>
      <c r="B2133" s="10" t="s">
        <v>6731</v>
      </c>
      <c r="C2133" s="11" t="s">
        <v>25</v>
      </c>
      <c r="D2133" s="9">
        <v>49.99</v>
      </c>
      <c r="E2133" s="10" t="s">
        <v>26474</v>
      </c>
    </row>
    <row r="2134" spans="1:5" x14ac:dyDescent="0.2">
      <c r="A2134" s="10" t="s">
        <v>11372</v>
      </c>
      <c r="B2134" s="10" t="s">
        <v>11373</v>
      </c>
      <c r="C2134" s="11" t="s">
        <v>4</v>
      </c>
      <c r="D2134" s="9">
        <v>89.35</v>
      </c>
      <c r="E2134" s="10" t="s">
        <v>26473</v>
      </c>
    </row>
    <row r="2135" spans="1:5" x14ac:dyDescent="0.2">
      <c r="A2135" s="10" t="s">
        <v>12245</v>
      </c>
      <c r="B2135" s="10" t="s">
        <v>11373</v>
      </c>
      <c r="C2135" s="11" t="s">
        <v>4</v>
      </c>
      <c r="D2135" s="9">
        <v>79.790000000000006</v>
      </c>
      <c r="E2135" s="10" t="s">
        <v>26474</v>
      </c>
    </row>
    <row r="2136" spans="1:5" x14ac:dyDescent="0.2">
      <c r="A2136" s="10" t="s">
        <v>7305</v>
      </c>
      <c r="B2136" s="10" t="s">
        <v>7306</v>
      </c>
      <c r="C2136" s="11" t="s">
        <v>4</v>
      </c>
      <c r="D2136" s="9">
        <v>123.6</v>
      </c>
      <c r="E2136" s="10" t="s">
        <v>26473</v>
      </c>
    </row>
    <row r="2137" spans="1:5" x14ac:dyDescent="0.2">
      <c r="A2137" s="10" t="s">
        <v>23639</v>
      </c>
      <c r="B2137" s="10" t="s">
        <v>23640</v>
      </c>
      <c r="C2137" s="11" t="s">
        <v>18</v>
      </c>
      <c r="D2137" s="9">
        <v>203.11</v>
      </c>
      <c r="E2137" s="10" t="s">
        <v>26473</v>
      </c>
    </row>
    <row r="2138" spans="1:5" x14ac:dyDescent="0.2">
      <c r="A2138" s="10" t="s">
        <v>2836</v>
      </c>
      <c r="B2138" s="10" t="s">
        <v>2837</v>
      </c>
      <c r="C2138" s="11" t="s">
        <v>18</v>
      </c>
      <c r="D2138" s="9">
        <v>563.29999999999995</v>
      </c>
      <c r="E2138" s="10" t="s">
        <v>26473</v>
      </c>
    </row>
    <row r="2139" spans="1:5" x14ac:dyDescent="0.2">
      <c r="A2139" s="10" t="s">
        <v>24171</v>
      </c>
      <c r="B2139" s="10" t="s">
        <v>24172</v>
      </c>
      <c r="C2139" s="11" t="s">
        <v>18</v>
      </c>
      <c r="D2139" s="9">
        <v>636.39</v>
      </c>
      <c r="E2139" s="10" t="s">
        <v>26473</v>
      </c>
    </row>
    <row r="2140" spans="1:5" x14ac:dyDescent="0.2">
      <c r="A2140" s="10" t="s">
        <v>16059</v>
      </c>
      <c r="B2140" s="10" t="s">
        <v>16060</v>
      </c>
      <c r="C2140" s="11" t="s">
        <v>18</v>
      </c>
      <c r="D2140" s="9">
        <v>585.09</v>
      </c>
      <c r="E2140" s="10" t="s">
        <v>26473</v>
      </c>
    </row>
    <row r="2141" spans="1:5" x14ac:dyDescent="0.2">
      <c r="A2141" s="10" t="s">
        <v>11323</v>
      </c>
      <c r="B2141" s="10" t="s">
        <v>11324</v>
      </c>
      <c r="C2141" s="11" t="s">
        <v>25</v>
      </c>
      <c r="D2141" s="9">
        <v>5.7</v>
      </c>
      <c r="E2141" s="10" t="s">
        <v>26473</v>
      </c>
    </row>
    <row r="2142" spans="1:5" x14ac:dyDescent="0.2">
      <c r="A2142" s="10" t="s">
        <v>991</v>
      </c>
      <c r="B2142" s="10" t="s">
        <v>992</v>
      </c>
      <c r="C2142" s="11" t="s">
        <v>18</v>
      </c>
      <c r="D2142" s="9">
        <v>505.13</v>
      </c>
      <c r="E2142" s="10" t="s">
        <v>26473</v>
      </c>
    </row>
    <row r="2143" spans="1:5" x14ac:dyDescent="0.2">
      <c r="A2143" s="10" t="s">
        <v>1789</v>
      </c>
      <c r="B2143" s="10" t="s">
        <v>992</v>
      </c>
      <c r="C2143" s="11" t="s">
        <v>18</v>
      </c>
      <c r="D2143" s="9">
        <v>887.05</v>
      </c>
      <c r="E2143" s="10" t="s">
        <v>26473</v>
      </c>
    </row>
    <row r="2144" spans="1:5" x14ac:dyDescent="0.2">
      <c r="A2144" s="10" t="s">
        <v>2017</v>
      </c>
      <c r="B2144" s="10" t="s">
        <v>27549</v>
      </c>
      <c r="C2144" s="11" t="s">
        <v>18</v>
      </c>
      <c r="D2144" s="9">
        <v>16.95</v>
      </c>
      <c r="E2144" s="10" t="s">
        <v>26473</v>
      </c>
    </row>
    <row r="2145" spans="1:5" x14ac:dyDescent="0.2">
      <c r="A2145" s="10" t="s">
        <v>2647</v>
      </c>
      <c r="B2145" s="10" t="s">
        <v>2648</v>
      </c>
      <c r="C2145" s="11" t="s">
        <v>4</v>
      </c>
      <c r="D2145" s="9">
        <v>25.34</v>
      </c>
      <c r="E2145" s="10" t="s">
        <v>26473</v>
      </c>
    </row>
    <row r="2146" spans="1:5" x14ac:dyDescent="0.2">
      <c r="A2146" s="10" t="s">
        <v>8796</v>
      </c>
      <c r="B2146" s="10" t="s">
        <v>27626</v>
      </c>
      <c r="C2146" s="11" t="s">
        <v>4</v>
      </c>
      <c r="D2146" s="9">
        <v>24.81</v>
      </c>
      <c r="E2146" s="10" t="s">
        <v>26473</v>
      </c>
    </row>
    <row r="2147" spans="1:5" x14ac:dyDescent="0.2">
      <c r="A2147" s="10" t="s">
        <v>25403</v>
      </c>
      <c r="B2147" s="10" t="s">
        <v>25404</v>
      </c>
      <c r="C2147" s="11" t="s">
        <v>4</v>
      </c>
      <c r="D2147" s="9">
        <v>90.58</v>
      </c>
      <c r="E2147" s="10" t="s">
        <v>26473</v>
      </c>
    </row>
    <row r="2148" spans="1:5" x14ac:dyDescent="0.2">
      <c r="A2148" s="10" t="s">
        <v>112</v>
      </c>
      <c r="B2148" s="10" t="s">
        <v>26908</v>
      </c>
      <c r="C2148" s="11" t="s">
        <v>4</v>
      </c>
      <c r="D2148" s="9">
        <v>68.16</v>
      </c>
      <c r="E2148" s="10" t="s">
        <v>26473</v>
      </c>
    </row>
    <row r="2149" spans="1:5" x14ac:dyDescent="0.2">
      <c r="A2149" s="10" t="s">
        <v>2386</v>
      </c>
      <c r="B2149" s="10" t="s">
        <v>2387</v>
      </c>
      <c r="C2149" s="11" t="s">
        <v>4</v>
      </c>
      <c r="D2149" s="9">
        <v>50.36</v>
      </c>
      <c r="E2149" s="10" t="s">
        <v>26473</v>
      </c>
    </row>
    <row r="2150" spans="1:5" x14ac:dyDescent="0.2">
      <c r="A2150" s="10" t="s">
        <v>6657</v>
      </c>
      <c r="B2150" s="10" t="s">
        <v>6658</v>
      </c>
      <c r="C2150" s="11" t="s">
        <v>25</v>
      </c>
      <c r="D2150" s="9">
        <v>17.989999999999998</v>
      </c>
      <c r="E2150" s="10" t="s">
        <v>26473</v>
      </c>
    </row>
    <row r="2151" spans="1:5" x14ac:dyDescent="0.2">
      <c r="A2151" s="10" t="s">
        <v>6555</v>
      </c>
      <c r="B2151" s="10" t="s">
        <v>6556</v>
      </c>
      <c r="C2151" s="11" t="s">
        <v>25</v>
      </c>
      <c r="D2151" s="9">
        <v>20.78</v>
      </c>
      <c r="E2151" s="10" t="s">
        <v>26473</v>
      </c>
    </row>
    <row r="2152" spans="1:5" x14ac:dyDescent="0.2">
      <c r="A2152" s="10" t="s">
        <v>6562</v>
      </c>
      <c r="B2152" s="10" t="s">
        <v>6563</v>
      </c>
      <c r="C2152" s="11" t="s">
        <v>25</v>
      </c>
      <c r="D2152" s="9">
        <v>20.78</v>
      </c>
      <c r="E2152" s="10" t="s">
        <v>26473</v>
      </c>
    </row>
    <row r="2153" spans="1:5" x14ac:dyDescent="0.2">
      <c r="A2153" s="10" t="s">
        <v>12547</v>
      </c>
      <c r="B2153" s="10" t="s">
        <v>12548</v>
      </c>
      <c r="C2153" s="11" t="s">
        <v>18</v>
      </c>
      <c r="D2153" s="9">
        <v>2.21</v>
      </c>
      <c r="E2153" s="10" t="s">
        <v>26473</v>
      </c>
    </row>
    <row r="2154" spans="1:5" x14ac:dyDescent="0.2">
      <c r="A2154" s="10" t="s">
        <v>9821</v>
      </c>
      <c r="B2154" s="10" t="s">
        <v>9822</v>
      </c>
      <c r="C2154" s="11" t="s">
        <v>18</v>
      </c>
      <c r="D2154" s="9">
        <v>0.73</v>
      </c>
      <c r="E2154" s="10" t="s">
        <v>26473</v>
      </c>
    </row>
    <row r="2155" spans="1:5" x14ac:dyDescent="0.2">
      <c r="A2155" s="10" t="s">
        <v>6136</v>
      </c>
      <c r="B2155" s="10" t="s">
        <v>6137</v>
      </c>
      <c r="C2155" s="11" t="s">
        <v>25</v>
      </c>
      <c r="D2155" s="9">
        <v>30.8</v>
      </c>
      <c r="E2155" s="10" t="s">
        <v>26473</v>
      </c>
    </row>
    <row r="2156" spans="1:5" x14ac:dyDescent="0.2">
      <c r="A2156" s="10" t="s">
        <v>9289</v>
      </c>
      <c r="B2156" s="10" t="s">
        <v>9290</v>
      </c>
      <c r="C2156" s="11" t="s">
        <v>18</v>
      </c>
      <c r="D2156" s="9">
        <v>1.1299999999999999</v>
      </c>
      <c r="E2156" s="10" t="s">
        <v>26473</v>
      </c>
    </row>
    <row r="2157" spans="1:5" x14ac:dyDescent="0.2">
      <c r="A2157" s="10" t="s">
        <v>10316</v>
      </c>
      <c r="B2157" s="10" t="s">
        <v>10317</v>
      </c>
      <c r="C2157" s="11" t="s">
        <v>18</v>
      </c>
      <c r="D2157" s="9">
        <v>1.35</v>
      </c>
      <c r="E2157" s="10" t="s">
        <v>26473</v>
      </c>
    </row>
    <row r="2158" spans="1:5" x14ac:dyDescent="0.2">
      <c r="A2158" s="10" t="s">
        <v>6253</v>
      </c>
      <c r="B2158" s="10" t="s">
        <v>6254</v>
      </c>
      <c r="C2158" s="11" t="s">
        <v>4</v>
      </c>
      <c r="D2158" s="9">
        <v>147.51</v>
      </c>
      <c r="E2158" s="10" t="s">
        <v>26473</v>
      </c>
    </row>
    <row r="2159" spans="1:5" x14ac:dyDescent="0.2">
      <c r="A2159" s="10" t="s">
        <v>6480</v>
      </c>
      <c r="B2159" s="10" t="s">
        <v>6481</v>
      </c>
      <c r="C2159" s="11" t="s">
        <v>4</v>
      </c>
      <c r="D2159" s="9">
        <v>147.79</v>
      </c>
      <c r="E2159" s="10" t="s">
        <v>26473</v>
      </c>
    </row>
    <row r="2160" spans="1:5" x14ac:dyDescent="0.2">
      <c r="A2160" s="10" t="s">
        <v>21508</v>
      </c>
      <c r="B2160" s="10" t="s">
        <v>21509</v>
      </c>
      <c r="C2160" s="11" t="s">
        <v>25</v>
      </c>
      <c r="D2160" s="9">
        <v>16.77</v>
      </c>
      <c r="E2160" s="10" t="s">
        <v>26473</v>
      </c>
    </row>
    <row r="2161" spans="1:5" x14ac:dyDescent="0.2">
      <c r="A2161" s="10" t="s">
        <v>11018</v>
      </c>
      <c r="B2161" s="10" t="s">
        <v>11019</v>
      </c>
      <c r="C2161" s="11" t="s">
        <v>25</v>
      </c>
      <c r="D2161" s="9">
        <v>27.45</v>
      </c>
      <c r="E2161" s="10" t="s">
        <v>26473</v>
      </c>
    </row>
    <row r="2162" spans="1:5" x14ac:dyDescent="0.2">
      <c r="A2162" s="10" t="s">
        <v>18928</v>
      </c>
      <c r="B2162" s="10" t="s">
        <v>18929</v>
      </c>
      <c r="C2162" s="11" t="s">
        <v>25</v>
      </c>
      <c r="D2162" s="9">
        <v>13.45</v>
      </c>
      <c r="E2162" s="10" t="s">
        <v>26473</v>
      </c>
    </row>
    <row r="2163" spans="1:5" x14ac:dyDescent="0.2">
      <c r="A2163" s="10" t="s">
        <v>11111</v>
      </c>
      <c r="B2163" s="10" t="s">
        <v>11112</v>
      </c>
      <c r="C2163" s="11" t="s">
        <v>18</v>
      </c>
      <c r="D2163" s="9">
        <v>80.27</v>
      </c>
      <c r="E2163" s="10" t="s">
        <v>26473</v>
      </c>
    </row>
    <row r="2164" spans="1:5" x14ac:dyDescent="0.2">
      <c r="A2164" s="10" t="s">
        <v>12392</v>
      </c>
      <c r="B2164" s="10" t="s">
        <v>12393</v>
      </c>
      <c r="C2164" s="11" t="s">
        <v>18</v>
      </c>
      <c r="D2164" s="9">
        <v>78.12</v>
      </c>
      <c r="E2164" s="10" t="s">
        <v>26473</v>
      </c>
    </row>
    <row r="2165" spans="1:5" x14ac:dyDescent="0.2">
      <c r="A2165" s="10" t="s">
        <v>9104</v>
      </c>
      <c r="B2165" s="10" t="s">
        <v>9105</v>
      </c>
      <c r="C2165" s="11" t="s">
        <v>18</v>
      </c>
      <c r="D2165" s="9">
        <v>113.94</v>
      </c>
      <c r="E2165" s="10" t="s">
        <v>26473</v>
      </c>
    </row>
    <row r="2166" spans="1:5" x14ac:dyDescent="0.2">
      <c r="A2166" s="10" t="s">
        <v>17612</v>
      </c>
      <c r="B2166" s="10" t="s">
        <v>17613</v>
      </c>
      <c r="C2166" s="11" t="s">
        <v>32</v>
      </c>
      <c r="D2166" s="9">
        <v>33.479999999999997</v>
      </c>
      <c r="E2166" s="10" t="s">
        <v>26473</v>
      </c>
    </row>
    <row r="2167" spans="1:5" x14ac:dyDescent="0.2">
      <c r="A2167" s="10" t="s">
        <v>15658</v>
      </c>
      <c r="B2167" s="10" t="s">
        <v>15659</v>
      </c>
      <c r="C2167" s="11" t="s">
        <v>4</v>
      </c>
      <c r="D2167" s="9">
        <v>54.62</v>
      </c>
      <c r="E2167" s="10" t="s">
        <v>26473</v>
      </c>
    </row>
    <row r="2168" spans="1:5" x14ac:dyDescent="0.2">
      <c r="A2168" s="10" t="s">
        <v>23404</v>
      </c>
      <c r="B2168" s="10" t="s">
        <v>23405</v>
      </c>
      <c r="C2168" s="11" t="s">
        <v>4</v>
      </c>
      <c r="D2168" s="9">
        <v>31.2</v>
      </c>
      <c r="E2168" s="10" t="s">
        <v>26473</v>
      </c>
    </row>
    <row r="2169" spans="1:5" x14ac:dyDescent="0.2">
      <c r="A2169" s="10" t="s">
        <v>22002</v>
      </c>
      <c r="B2169" s="10" t="s">
        <v>22003</v>
      </c>
      <c r="C2169" s="11" t="s">
        <v>4</v>
      </c>
      <c r="D2169" s="9">
        <v>67.150000000000006</v>
      </c>
      <c r="E2169" s="10" t="s">
        <v>26473</v>
      </c>
    </row>
    <row r="2170" spans="1:5" x14ac:dyDescent="0.2">
      <c r="A2170" s="10" t="s">
        <v>10266</v>
      </c>
      <c r="B2170" s="10" t="s">
        <v>10202</v>
      </c>
      <c r="C2170" s="11" t="s">
        <v>4</v>
      </c>
      <c r="D2170" s="9">
        <v>50.8</v>
      </c>
      <c r="E2170" s="10" t="s">
        <v>26473</v>
      </c>
    </row>
    <row r="2171" spans="1:5" x14ac:dyDescent="0.2">
      <c r="A2171" s="10" t="s">
        <v>17290</v>
      </c>
      <c r="B2171" s="10" t="s">
        <v>10202</v>
      </c>
      <c r="C2171" s="11" t="s">
        <v>4</v>
      </c>
      <c r="D2171" s="9">
        <v>119.47</v>
      </c>
      <c r="E2171" s="10" t="s">
        <v>26473</v>
      </c>
    </row>
    <row r="2172" spans="1:5" x14ac:dyDescent="0.2">
      <c r="A2172" s="10" t="s">
        <v>10201</v>
      </c>
      <c r="B2172" s="10" t="s">
        <v>10202</v>
      </c>
      <c r="C2172" s="11" t="s">
        <v>4</v>
      </c>
      <c r="D2172" s="9">
        <v>85.73</v>
      </c>
      <c r="E2172" s="10" t="s">
        <v>26473</v>
      </c>
    </row>
    <row r="2173" spans="1:5" x14ac:dyDescent="0.2">
      <c r="A2173" s="10" t="s">
        <v>6821</v>
      </c>
      <c r="B2173" s="10" t="s">
        <v>6822</v>
      </c>
      <c r="C2173" s="11" t="s">
        <v>700</v>
      </c>
      <c r="D2173" s="9">
        <v>78.62</v>
      </c>
      <c r="E2173" s="10" t="s">
        <v>26473</v>
      </c>
    </row>
    <row r="2174" spans="1:5" x14ac:dyDescent="0.2">
      <c r="A2174" s="10" t="s">
        <v>23344</v>
      </c>
      <c r="B2174" s="10" t="s">
        <v>23345</v>
      </c>
      <c r="C2174" s="11" t="s">
        <v>700</v>
      </c>
      <c r="D2174" s="9">
        <v>24.94</v>
      </c>
      <c r="E2174" s="10" t="s">
        <v>26473</v>
      </c>
    </row>
    <row r="2175" spans="1:5" x14ac:dyDescent="0.2">
      <c r="A2175" s="10" t="s">
        <v>24716</v>
      </c>
      <c r="B2175" s="10" t="s">
        <v>24717</v>
      </c>
      <c r="C2175" s="11" t="s">
        <v>25</v>
      </c>
      <c r="D2175" s="9">
        <v>7.5</v>
      </c>
      <c r="E2175" s="10" t="s">
        <v>26473</v>
      </c>
    </row>
    <row r="2176" spans="1:5" x14ac:dyDescent="0.2">
      <c r="A2176" s="10" t="s">
        <v>25170</v>
      </c>
      <c r="B2176" s="10" t="s">
        <v>25171</v>
      </c>
      <c r="C2176" s="11" t="s">
        <v>18</v>
      </c>
      <c r="D2176" s="9">
        <v>731.14</v>
      </c>
      <c r="E2176" s="10" t="s">
        <v>26473</v>
      </c>
    </row>
    <row r="2177" spans="1:5" x14ac:dyDescent="0.2">
      <c r="A2177" s="10" t="s">
        <v>22296</v>
      </c>
      <c r="B2177" s="10" t="s">
        <v>22297</v>
      </c>
      <c r="C2177" s="11" t="s">
        <v>1447</v>
      </c>
      <c r="D2177" s="9">
        <v>11.67</v>
      </c>
      <c r="E2177" s="10" t="s">
        <v>26473</v>
      </c>
    </row>
    <row r="2178" spans="1:5" x14ac:dyDescent="0.2">
      <c r="A2178" s="10" t="s">
        <v>21392</v>
      </c>
      <c r="B2178" s="10" t="s">
        <v>21393</v>
      </c>
      <c r="C2178" s="11" t="s">
        <v>25</v>
      </c>
      <c r="D2178" s="9">
        <v>7.5</v>
      </c>
      <c r="E2178" s="10" t="s">
        <v>26473</v>
      </c>
    </row>
    <row r="2179" spans="1:5" x14ac:dyDescent="0.2">
      <c r="A2179" s="10" t="s">
        <v>22967</v>
      </c>
      <c r="B2179" s="10" t="s">
        <v>22968</v>
      </c>
      <c r="C2179" s="11" t="s">
        <v>25</v>
      </c>
      <c r="D2179" s="9">
        <v>1.75</v>
      </c>
      <c r="E2179" s="10" t="s">
        <v>26473</v>
      </c>
    </row>
    <row r="2180" spans="1:5" x14ac:dyDescent="0.2">
      <c r="A2180" s="10" t="s">
        <v>18569</v>
      </c>
      <c r="B2180" s="10" t="s">
        <v>18570</v>
      </c>
      <c r="C2180" s="11" t="s">
        <v>18</v>
      </c>
      <c r="D2180" s="9">
        <v>15.18</v>
      </c>
      <c r="E2180" s="10" t="s">
        <v>26473</v>
      </c>
    </row>
    <row r="2181" spans="1:5" x14ac:dyDescent="0.2">
      <c r="A2181" s="10" t="s">
        <v>21097</v>
      </c>
      <c r="B2181" s="10" t="s">
        <v>21098</v>
      </c>
      <c r="C2181" s="11" t="s">
        <v>25</v>
      </c>
      <c r="D2181" s="9">
        <v>2.42</v>
      </c>
      <c r="E2181" s="10" t="s">
        <v>26473</v>
      </c>
    </row>
    <row r="2182" spans="1:5" x14ac:dyDescent="0.2">
      <c r="A2182" s="10" t="s">
        <v>20398</v>
      </c>
      <c r="B2182" s="10" t="s">
        <v>20399</v>
      </c>
      <c r="C2182" s="11" t="s">
        <v>32</v>
      </c>
      <c r="D2182" s="9">
        <v>9.5299999999999994</v>
      </c>
      <c r="E2182" s="10" t="s">
        <v>26473</v>
      </c>
    </row>
    <row r="2183" spans="1:5" x14ac:dyDescent="0.2">
      <c r="A2183" s="10" t="s">
        <v>18904</v>
      </c>
      <c r="B2183" s="10" t="s">
        <v>18905</v>
      </c>
      <c r="C2183" s="11" t="s">
        <v>32</v>
      </c>
      <c r="D2183" s="9">
        <v>9.27</v>
      </c>
      <c r="E2183" s="10" t="s">
        <v>26473</v>
      </c>
    </row>
    <row r="2184" spans="1:5" x14ac:dyDescent="0.2">
      <c r="A2184" s="10" t="s">
        <v>25830</v>
      </c>
      <c r="B2184" s="10" t="s">
        <v>25831</v>
      </c>
      <c r="C2184" s="11" t="s">
        <v>18</v>
      </c>
      <c r="D2184" s="9">
        <v>154.13999999999999</v>
      </c>
      <c r="E2184" s="10" t="s">
        <v>26473</v>
      </c>
    </row>
    <row r="2185" spans="1:5" x14ac:dyDescent="0.2">
      <c r="A2185" s="10" t="s">
        <v>22988</v>
      </c>
      <c r="B2185" s="10" t="s">
        <v>22989</v>
      </c>
      <c r="C2185" s="11" t="s">
        <v>32</v>
      </c>
      <c r="D2185" s="9">
        <v>9.0299999999999994</v>
      </c>
      <c r="E2185" s="10" t="s">
        <v>26473</v>
      </c>
    </row>
    <row r="2186" spans="1:5" x14ac:dyDescent="0.2">
      <c r="A2186" s="10" t="s">
        <v>23834</v>
      </c>
      <c r="B2186" s="10" t="s">
        <v>23835</v>
      </c>
      <c r="C2186" s="11" t="s">
        <v>32</v>
      </c>
      <c r="D2186" s="9">
        <v>9.0299999999999994</v>
      </c>
      <c r="E2186" s="10" t="s">
        <v>26473</v>
      </c>
    </row>
    <row r="2187" spans="1:5" x14ac:dyDescent="0.2">
      <c r="A2187" s="10" t="s">
        <v>25383</v>
      </c>
      <c r="B2187" s="10" t="s">
        <v>27492</v>
      </c>
      <c r="C2187" s="11" t="s">
        <v>4</v>
      </c>
      <c r="D2187" s="9">
        <v>47.12</v>
      </c>
      <c r="E2187" s="10" t="s">
        <v>26473</v>
      </c>
    </row>
    <row r="2188" spans="1:5" x14ac:dyDescent="0.2">
      <c r="A2188" s="10" t="s">
        <v>25276</v>
      </c>
      <c r="B2188" s="10" t="s">
        <v>27495</v>
      </c>
      <c r="C2188" s="11" t="s">
        <v>18</v>
      </c>
      <c r="D2188" s="9">
        <v>16.96</v>
      </c>
      <c r="E2188" s="10" t="s">
        <v>26473</v>
      </c>
    </row>
    <row r="2189" spans="1:5" x14ac:dyDescent="0.2">
      <c r="A2189" s="10" t="s">
        <v>25384</v>
      </c>
      <c r="B2189" s="10" t="s">
        <v>26912</v>
      </c>
      <c r="C2189" s="11" t="s">
        <v>4</v>
      </c>
      <c r="D2189" s="9">
        <v>100.95</v>
      </c>
      <c r="E2189" s="10" t="s">
        <v>26473</v>
      </c>
    </row>
    <row r="2190" spans="1:5" x14ac:dyDescent="0.2">
      <c r="A2190" s="10" t="s">
        <v>25385</v>
      </c>
      <c r="B2190" s="10" t="s">
        <v>26913</v>
      </c>
      <c r="C2190" s="11" t="s">
        <v>4</v>
      </c>
      <c r="D2190" s="9">
        <v>68.67</v>
      </c>
      <c r="E2190" s="10" t="s">
        <v>26473</v>
      </c>
    </row>
    <row r="2191" spans="1:5" x14ac:dyDescent="0.2">
      <c r="A2191" s="10" t="s">
        <v>25410</v>
      </c>
      <c r="B2191" s="10" t="s">
        <v>26987</v>
      </c>
      <c r="C2191" s="11" t="s">
        <v>4</v>
      </c>
      <c r="D2191" s="9">
        <v>78.8</v>
      </c>
      <c r="E2191" s="10" t="s">
        <v>26473</v>
      </c>
    </row>
    <row r="2192" spans="1:5" x14ac:dyDescent="0.2">
      <c r="A2192" s="10" t="s">
        <v>25382</v>
      </c>
      <c r="B2192" s="10" t="s">
        <v>26988</v>
      </c>
      <c r="C2192" s="11" t="s">
        <v>4</v>
      </c>
      <c r="D2192" s="9">
        <v>45.25</v>
      </c>
      <c r="E2192" s="10" t="s">
        <v>26473</v>
      </c>
    </row>
    <row r="2193" spans="1:5" x14ac:dyDescent="0.2">
      <c r="A2193" s="10" t="s">
        <v>25345</v>
      </c>
      <c r="B2193" s="10" t="s">
        <v>26914</v>
      </c>
      <c r="C2193" s="11" t="s">
        <v>4</v>
      </c>
      <c r="D2193" s="9">
        <v>47.95</v>
      </c>
      <c r="E2193" s="10" t="s">
        <v>26473</v>
      </c>
    </row>
    <row r="2194" spans="1:5" x14ac:dyDescent="0.2">
      <c r="A2194" s="10" t="s">
        <v>25386</v>
      </c>
      <c r="B2194" s="10" t="s">
        <v>26989</v>
      </c>
      <c r="C2194" s="11" t="s">
        <v>4</v>
      </c>
      <c r="D2194" s="9">
        <v>40.65</v>
      </c>
      <c r="E2194" s="10" t="s">
        <v>26473</v>
      </c>
    </row>
    <row r="2195" spans="1:5" x14ac:dyDescent="0.2">
      <c r="A2195" s="10" t="s">
        <v>25496</v>
      </c>
      <c r="B2195" s="10" t="s">
        <v>27491</v>
      </c>
      <c r="C2195" s="11" t="s">
        <v>4</v>
      </c>
      <c r="D2195" s="9">
        <v>63.17</v>
      </c>
      <c r="E2195" s="10" t="s">
        <v>26473</v>
      </c>
    </row>
    <row r="2196" spans="1:5" x14ac:dyDescent="0.2">
      <c r="A2196" s="10" t="s">
        <v>1737</v>
      </c>
      <c r="B2196" s="10" t="s">
        <v>1738</v>
      </c>
      <c r="C2196" s="11" t="s">
        <v>1447</v>
      </c>
      <c r="D2196" s="9">
        <v>1.51</v>
      </c>
      <c r="E2196" s="10" t="s">
        <v>26473</v>
      </c>
    </row>
    <row r="2197" spans="1:5" x14ac:dyDescent="0.2">
      <c r="A2197" s="10" t="s">
        <v>1524</v>
      </c>
      <c r="B2197" s="10" t="s">
        <v>1525</v>
      </c>
      <c r="C2197" s="11" t="s">
        <v>1447</v>
      </c>
      <c r="D2197" s="9">
        <v>2.16</v>
      </c>
      <c r="E2197" s="10" t="s">
        <v>26473</v>
      </c>
    </row>
    <row r="2198" spans="1:5" x14ac:dyDescent="0.2">
      <c r="A2198" s="10" t="s">
        <v>1872</v>
      </c>
      <c r="B2198" s="10" t="s">
        <v>1873</v>
      </c>
      <c r="C2198" s="11" t="s">
        <v>18</v>
      </c>
      <c r="D2198" s="9">
        <v>62.38</v>
      </c>
      <c r="E2198" s="10" t="s">
        <v>26473</v>
      </c>
    </row>
    <row r="2199" spans="1:5" x14ac:dyDescent="0.2">
      <c r="A2199" s="10" t="s">
        <v>1103</v>
      </c>
      <c r="B2199" s="10" t="s">
        <v>1104</v>
      </c>
      <c r="C2199" s="11" t="s">
        <v>18</v>
      </c>
      <c r="D2199" s="9">
        <v>18.54</v>
      </c>
      <c r="E2199" s="10" t="s">
        <v>26473</v>
      </c>
    </row>
    <row r="2200" spans="1:5" x14ac:dyDescent="0.2">
      <c r="A2200" s="10" t="s">
        <v>1300</v>
      </c>
      <c r="B2200" s="10" t="s">
        <v>1301</v>
      </c>
      <c r="C2200" s="11" t="s">
        <v>18</v>
      </c>
      <c r="D2200" s="9">
        <v>21.57</v>
      </c>
      <c r="E2200" s="10" t="s">
        <v>26473</v>
      </c>
    </row>
    <row r="2201" spans="1:5" x14ac:dyDescent="0.2">
      <c r="A2201" s="10" t="s">
        <v>1659</v>
      </c>
      <c r="B2201" s="10" t="s">
        <v>1660</v>
      </c>
      <c r="C2201" s="11" t="s">
        <v>18</v>
      </c>
      <c r="D2201" s="9">
        <v>19.850000000000001</v>
      </c>
      <c r="E2201" s="10" t="s">
        <v>26473</v>
      </c>
    </row>
    <row r="2202" spans="1:5" x14ac:dyDescent="0.2">
      <c r="A2202" s="10" t="s">
        <v>1325</v>
      </c>
      <c r="B2202" s="10" t="s">
        <v>1326</v>
      </c>
      <c r="C2202" s="11" t="s">
        <v>18</v>
      </c>
      <c r="D2202" s="9">
        <v>36.29</v>
      </c>
      <c r="E2202" s="10" t="s">
        <v>26473</v>
      </c>
    </row>
    <row r="2203" spans="1:5" x14ac:dyDescent="0.2">
      <c r="A2203" s="10" t="s">
        <v>1475</v>
      </c>
      <c r="B2203" s="10" t="s">
        <v>1476</v>
      </c>
      <c r="C2203" s="11" t="s">
        <v>18</v>
      </c>
      <c r="D2203" s="9">
        <v>36.75</v>
      </c>
      <c r="E2203" s="10" t="s">
        <v>26473</v>
      </c>
    </row>
    <row r="2204" spans="1:5" x14ac:dyDescent="0.2">
      <c r="A2204" s="10" t="s">
        <v>1796</v>
      </c>
      <c r="B2204" s="10" t="s">
        <v>1797</v>
      </c>
      <c r="C2204" s="11" t="s">
        <v>18</v>
      </c>
      <c r="D2204" s="9">
        <v>19.440000000000001</v>
      </c>
      <c r="E2204" s="10" t="s">
        <v>26473</v>
      </c>
    </row>
    <row r="2205" spans="1:5" x14ac:dyDescent="0.2">
      <c r="A2205" s="10" t="s">
        <v>1526</v>
      </c>
      <c r="B2205" s="10" t="s">
        <v>1527</v>
      </c>
      <c r="C2205" s="11" t="s">
        <v>18</v>
      </c>
      <c r="D2205" s="9">
        <v>36.29</v>
      </c>
      <c r="E2205" s="10" t="s">
        <v>26473</v>
      </c>
    </row>
    <row r="2206" spans="1:5" x14ac:dyDescent="0.2">
      <c r="A2206" s="10" t="s">
        <v>22013</v>
      </c>
      <c r="B2206" s="10" t="s">
        <v>22014</v>
      </c>
      <c r="C2206" s="11" t="s">
        <v>4</v>
      </c>
      <c r="D2206" s="9">
        <v>23.43</v>
      </c>
      <c r="E2206" s="10" t="s">
        <v>26473</v>
      </c>
    </row>
    <row r="2207" spans="1:5" x14ac:dyDescent="0.2">
      <c r="A2207" s="10" t="s">
        <v>22689</v>
      </c>
      <c r="B2207" s="10" t="s">
        <v>22690</v>
      </c>
      <c r="C2207" s="11" t="s">
        <v>4</v>
      </c>
      <c r="D2207" s="9">
        <v>23.43</v>
      </c>
      <c r="E2207" s="10" t="s">
        <v>26473</v>
      </c>
    </row>
    <row r="2208" spans="1:5" x14ac:dyDescent="0.2">
      <c r="A2208" s="10" t="s">
        <v>24322</v>
      </c>
      <c r="B2208" s="10" t="s">
        <v>24323</v>
      </c>
      <c r="C2208" s="11" t="s">
        <v>4</v>
      </c>
      <c r="D2208" s="9">
        <v>29.57</v>
      </c>
      <c r="E2208" s="10" t="s">
        <v>26473</v>
      </c>
    </row>
    <row r="2209" spans="1:5" x14ac:dyDescent="0.2">
      <c r="A2209" s="10" t="s">
        <v>17326</v>
      </c>
      <c r="B2209" s="10" t="s">
        <v>17327</v>
      </c>
      <c r="C2209" s="11" t="s">
        <v>18</v>
      </c>
      <c r="D2209" s="9">
        <v>5.99</v>
      </c>
      <c r="E2209" s="10" t="s">
        <v>26474</v>
      </c>
    </row>
    <row r="2210" spans="1:5" x14ac:dyDescent="0.2">
      <c r="A2210" s="10" t="s">
        <v>18980</v>
      </c>
      <c r="B2210" s="10" t="s">
        <v>18981</v>
      </c>
      <c r="C2210" s="11" t="s">
        <v>18</v>
      </c>
      <c r="D2210" s="9">
        <v>5.49</v>
      </c>
      <c r="E2210" s="10" t="s">
        <v>26474</v>
      </c>
    </row>
    <row r="2211" spans="1:5" x14ac:dyDescent="0.2">
      <c r="A2211" s="10" t="s">
        <v>10954</v>
      </c>
      <c r="B2211" s="10" t="s">
        <v>10955</v>
      </c>
      <c r="C2211" s="11" t="s">
        <v>4</v>
      </c>
      <c r="D2211" s="9">
        <v>43.9</v>
      </c>
      <c r="E2211" s="10" t="s">
        <v>26473</v>
      </c>
    </row>
    <row r="2212" spans="1:5" x14ac:dyDescent="0.2">
      <c r="A2212" s="10" t="s">
        <v>12837</v>
      </c>
      <c r="B2212" s="10" t="s">
        <v>12838</v>
      </c>
      <c r="C2212" s="11" t="s">
        <v>25</v>
      </c>
      <c r="D2212" s="9">
        <v>2.41</v>
      </c>
      <c r="E2212" s="10" t="s">
        <v>26474</v>
      </c>
    </row>
    <row r="2213" spans="1:5" x14ac:dyDescent="0.2">
      <c r="A2213" s="10" t="s">
        <v>17591</v>
      </c>
      <c r="B2213" s="10" t="s">
        <v>17592</v>
      </c>
      <c r="C2213" s="11" t="s">
        <v>25</v>
      </c>
      <c r="D2213" s="9">
        <v>15.98</v>
      </c>
      <c r="E2213" s="10" t="s">
        <v>26474</v>
      </c>
    </row>
    <row r="2214" spans="1:5" x14ac:dyDescent="0.2">
      <c r="A2214" s="10" t="s">
        <v>15087</v>
      </c>
      <c r="B2214" s="10" t="s">
        <v>15088</v>
      </c>
      <c r="C2214" s="11" t="s">
        <v>25</v>
      </c>
      <c r="D2214" s="9">
        <v>4.99</v>
      </c>
      <c r="E2214" s="10" t="s">
        <v>26474</v>
      </c>
    </row>
    <row r="2215" spans="1:5" x14ac:dyDescent="0.2">
      <c r="A2215" s="10" t="s">
        <v>15848</v>
      </c>
      <c r="B2215" s="10" t="s">
        <v>15849</v>
      </c>
      <c r="C2215" s="11" t="s">
        <v>25</v>
      </c>
      <c r="D2215" s="9">
        <v>26.34</v>
      </c>
      <c r="E2215" s="10" t="s">
        <v>26474</v>
      </c>
    </row>
    <row r="2216" spans="1:5" x14ac:dyDescent="0.2">
      <c r="A2216" s="10" t="s">
        <v>19092</v>
      </c>
      <c r="B2216" s="10" t="s">
        <v>19093</v>
      </c>
      <c r="C2216" s="11" t="s">
        <v>25</v>
      </c>
      <c r="D2216" s="9">
        <v>25.59</v>
      </c>
      <c r="E2216" s="10" t="s">
        <v>26474</v>
      </c>
    </row>
    <row r="2217" spans="1:5" x14ac:dyDescent="0.2">
      <c r="A2217" s="10" t="s">
        <v>8239</v>
      </c>
      <c r="B2217" s="10" t="s">
        <v>26611</v>
      </c>
      <c r="C2217" s="11" t="s">
        <v>51</v>
      </c>
      <c r="D2217" s="9">
        <v>7.1</v>
      </c>
      <c r="E2217" s="10" t="s">
        <v>26474</v>
      </c>
    </row>
    <row r="2218" spans="1:5" x14ac:dyDescent="0.2">
      <c r="A2218" s="10" t="s">
        <v>16374</v>
      </c>
      <c r="B2218" s="10" t="s">
        <v>16375</v>
      </c>
      <c r="C2218" s="11" t="s">
        <v>4</v>
      </c>
      <c r="D2218" s="9">
        <v>62.89</v>
      </c>
      <c r="E2218" s="10" t="s">
        <v>26473</v>
      </c>
    </row>
    <row r="2219" spans="1:5" x14ac:dyDescent="0.2">
      <c r="A2219" s="10" t="s">
        <v>8879</v>
      </c>
      <c r="B2219" s="10" t="s">
        <v>8880</v>
      </c>
      <c r="C2219" s="11" t="s">
        <v>51</v>
      </c>
      <c r="D2219" s="9">
        <v>5.24</v>
      </c>
      <c r="E2219" s="10" t="s">
        <v>26473</v>
      </c>
    </row>
    <row r="2220" spans="1:5" x14ac:dyDescent="0.2">
      <c r="A2220" s="10" t="s">
        <v>13947</v>
      </c>
      <c r="B2220" s="10" t="s">
        <v>13948</v>
      </c>
      <c r="C2220" s="11" t="s">
        <v>25</v>
      </c>
      <c r="D2220" s="9">
        <v>23.81</v>
      </c>
      <c r="E2220" s="10" t="s">
        <v>26474</v>
      </c>
    </row>
    <row r="2221" spans="1:5" x14ac:dyDescent="0.2">
      <c r="A2221" s="10" t="s">
        <v>10054</v>
      </c>
      <c r="B2221" s="10" t="s">
        <v>10055</v>
      </c>
      <c r="C2221" s="11" t="s">
        <v>25</v>
      </c>
      <c r="D2221" s="9">
        <v>4.99</v>
      </c>
      <c r="E2221" s="10" t="s">
        <v>26474</v>
      </c>
    </row>
    <row r="2222" spans="1:5" x14ac:dyDescent="0.2">
      <c r="A2222" s="10" t="s">
        <v>22554</v>
      </c>
      <c r="B2222" s="10" t="s">
        <v>22555</v>
      </c>
      <c r="C2222" s="11" t="s">
        <v>51</v>
      </c>
      <c r="D2222" s="9">
        <v>22.99</v>
      </c>
      <c r="E2222" s="10" t="s">
        <v>26474</v>
      </c>
    </row>
    <row r="2223" spans="1:5" x14ac:dyDescent="0.2">
      <c r="A2223" s="10" t="s">
        <v>15771</v>
      </c>
      <c r="B2223" s="10" t="s">
        <v>15772</v>
      </c>
      <c r="C2223" s="11" t="s">
        <v>25</v>
      </c>
      <c r="D2223" s="9">
        <v>8.34</v>
      </c>
      <c r="E2223" s="10" t="s">
        <v>26474</v>
      </c>
    </row>
    <row r="2224" spans="1:5" x14ac:dyDescent="0.2">
      <c r="A2224" s="10" t="s">
        <v>9799</v>
      </c>
      <c r="B2224" s="10" t="s">
        <v>9800</v>
      </c>
      <c r="C2224" s="11" t="s">
        <v>25</v>
      </c>
      <c r="D2224" s="9">
        <v>5.99</v>
      </c>
      <c r="E2224" s="10" t="s">
        <v>26474</v>
      </c>
    </row>
    <row r="2225" spans="1:5" x14ac:dyDescent="0.2">
      <c r="A2225" s="10" t="s">
        <v>12877</v>
      </c>
      <c r="B2225" s="10" t="s">
        <v>12878</v>
      </c>
      <c r="C2225" s="11" t="s">
        <v>51</v>
      </c>
      <c r="D2225" s="9">
        <v>2.64</v>
      </c>
      <c r="E2225" s="10" t="s">
        <v>26474</v>
      </c>
    </row>
    <row r="2226" spans="1:5" x14ac:dyDescent="0.2">
      <c r="A2226" s="10" t="s">
        <v>6326</v>
      </c>
      <c r="B2226" s="10" t="s">
        <v>6327</v>
      </c>
      <c r="C2226" s="11" t="s">
        <v>25</v>
      </c>
      <c r="D2226" s="9">
        <v>4.99</v>
      </c>
      <c r="E2226" s="10" t="s">
        <v>26474</v>
      </c>
    </row>
    <row r="2227" spans="1:5" x14ac:dyDescent="0.2">
      <c r="A2227" s="10" t="s">
        <v>9801</v>
      </c>
      <c r="B2227" s="10" t="s">
        <v>9802</v>
      </c>
      <c r="C2227" s="11" t="s">
        <v>51</v>
      </c>
      <c r="D2227" s="9">
        <v>6.82</v>
      </c>
      <c r="E2227" s="10" t="s">
        <v>26474</v>
      </c>
    </row>
    <row r="2228" spans="1:5" x14ac:dyDescent="0.2">
      <c r="A2228" s="10" t="s">
        <v>13055</v>
      </c>
      <c r="B2228" s="10" t="s">
        <v>13056</v>
      </c>
      <c r="C2228" s="11" t="s">
        <v>25</v>
      </c>
      <c r="D2228" s="9">
        <v>29.99</v>
      </c>
      <c r="E2228" s="10" t="s">
        <v>26474</v>
      </c>
    </row>
    <row r="2229" spans="1:5" x14ac:dyDescent="0.2">
      <c r="A2229" s="10" t="s">
        <v>13914</v>
      </c>
      <c r="B2229" s="10" t="s">
        <v>13915</v>
      </c>
      <c r="C2229" s="11" t="s">
        <v>25</v>
      </c>
      <c r="D2229" s="9">
        <v>28.98</v>
      </c>
      <c r="E2229" s="10" t="s">
        <v>26474</v>
      </c>
    </row>
    <row r="2230" spans="1:5" x14ac:dyDescent="0.2">
      <c r="A2230" s="10" t="s">
        <v>13481</v>
      </c>
      <c r="B2230" s="10" t="s">
        <v>13482</v>
      </c>
      <c r="C2230" s="11" t="s">
        <v>25</v>
      </c>
      <c r="D2230" s="9">
        <v>22.88</v>
      </c>
      <c r="E2230" s="10" t="s">
        <v>26474</v>
      </c>
    </row>
    <row r="2231" spans="1:5" x14ac:dyDescent="0.2">
      <c r="A2231" s="10" t="s">
        <v>13916</v>
      </c>
      <c r="B2231" s="10" t="s">
        <v>13917</v>
      </c>
      <c r="C2231" s="11" t="s">
        <v>25</v>
      </c>
      <c r="D2231" s="9">
        <v>20.02</v>
      </c>
      <c r="E2231" s="10" t="s">
        <v>26474</v>
      </c>
    </row>
    <row r="2232" spans="1:5" x14ac:dyDescent="0.2">
      <c r="A2232" s="10" t="s">
        <v>11870</v>
      </c>
      <c r="B2232" s="10" t="s">
        <v>11871</v>
      </c>
      <c r="C2232" s="11" t="s">
        <v>25</v>
      </c>
      <c r="D2232" s="9">
        <v>2.99</v>
      </c>
      <c r="E2232" s="10" t="s">
        <v>26474</v>
      </c>
    </row>
    <row r="2233" spans="1:5" x14ac:dyDescent="0.2">
      <c r="A2233" s="10" t="s">
        <v>13564</v>
      </c>
      <c r="B2233" s="10" t="s">
        <v>13565</v>
      </c>
      <c r="C2233" s="11" t="s">
        <v>18</v>
      </c>
      <c r="D2233" s="9">
        <v>431.68</v>
      </c>
      <c r="E2233" s="10" t="s">
        <v>26473</v>
      </c>
    </row>
    <row r="2234" spans="1:5" x14ac:dyDescent="0.2">
      <c r="A2234" s="10" t="s">
        <v>5167</v>
      </c>
      <c r="B2234" s="10" t="s">
        <v>5168</v>
      </c>
      <c r="C2234" s="11" t="s">
        <v>18</v>
      </c>
      <c r="D2234" s="9">
        <v>526.97</v>
      </c>
      <c r="E2234" s="10" t="s">
        <v>26473</v>
      </c>
    </row>
    <row r="2235" spans="1:5" x14ac:dyDescent="0.2">
      <c r="A2235" s="10" t="s">
        <v>5287</v>
      </c>
      <c r="B2235" s="10" t="s">
        <v>5288</v>
      </c>
      <c r="C2235" s="11" t="s">
        <v>18</v>
      </c>
      <c r="D2235" s="9">
        <v>418.98</v>
      </c>
      <c r="E2235" s="10" t="s">
        <v>26473</v>
      </c>
    </row>
    <row r="2236" spans="1:5" x14ac:dyDescent="0.2">
      <c r="A2236" s="10" t="s">
        <v>5258</v>
      </c>
      <c r="B2236" s="10" t="s">
        <v>5259</v>
      </c>
      <c r="C2236" s="11" t="s">
        <v>18</v>
      </c>
      <c r="D2236" s="9">
        <v>467.97</v>
      </c>
      <c r="E2236" s="10" t="s">
        <v>26473</v>
      </c>
    </row>
    <row r="2237" spans="1:5" x14ac:dyDescent="0.2">
      <c r="A2237" s="10" t="s">
        <v>22455</v>
      </c>
      <c r="B2237" s="10" t="s">
        <v>22456</v>
      </c>
      <c r="C2237" s="11" t="s">
        <v>18</v>
      </c>
      <c r="D2237" s="9">
        <v>19.079999999999998</v>
      </c>
      <c r="E2237" s="10" t="s">
        <v>26473</v>
      </c>
    </row>
    <row r="2238" spans="1:5" x14ac:dyDescent="0.2">
      <c r="A2238" s="10" t="s">
        <v>698</v>
      </c>
      <c r="B2238" s="10" t="s">
        <v>699</v>
      </c>
      <c r="C2238" s="11" t="s">
        <v>700</v>
      </c>
      <c r="D2238" s="9">
        <v>30.4</v>
      </c>
      <c r="E2238" s="10" t="s">
        <v>26473</v>
      </c>
    </row>
    <row r="2239" spans="1:5" x14ac:dyDescent="0.2">
      <c r="A2239" s="10" t="s">
        <v>22443</v>
      </c>
      <c r="B2239" s="10" t="s">
        <v>22444</v>
      </c>
      <c r="C2239" s="11" t="s">
        <v>18</v>
      </c>
      <c r="D2239" s="9">
        <v>19.079999999999998</v>
      </c>
      <c r="E2239" s="10" t="s">
        <v>26473</v>
      </c>
    </row>
    <row r="2240" spans="1:5" x14ac:dyDescent="0.2">
      <c r="A2240" s="10" t="s">
        <v>6966</v>
      </c>
      <c r="B2240" s="10" t="s">
        <v>6967</v>
      </c>
      <c r="C2240" s="11" t="s">
        <v>4</v>
      </c>
      <c r="D2240" s="9">
        <v>36.549999999999997</v>
      </c>
      <c r="E2240" s="10" t="s">
        <v>26473</v>
      </c>
    </row>
    <row r="2241" spans="1:5" x14ac:dyDescent="0.2">
      <c r="A2241" s="10" t="s">
        <v>22024</v>
      </c>
      <c r="B2241" s="10" t="s">
        <v>22025</v>
      </c>
      <c r="C2241" s="11" t="s">
        <v>1447</v>
      </c>
      <c r="D2241" s="9">
        <v>12.89</v>
      </c>
      <c r="E2241" s="10" t="s">
        <v>26473</v>
      </c>
    </row>
    <row r="2242" spans="1:5" x14ac:dyDescent="0.2">
      <c r="A2242" s="10" t="s">
        <v>22602</v>
      </c>
      <c r="B2242" s="10" t="s">
        <v>22603</v>
      </c>
      <c r="C2242" s="11" t="s">
        <v>25</v>
      </c>
      <c r="D2242" s="9">
        <v>4.12</v>
      </c>
      <c r="E2242" s="10" t="s">
        <v>26473</v>
      </c>
    </row>
    <row r="2243" spans="1:5" x14ac:dyDescent="0.2">
      <c r="A2243" s="10" t="s">
        <v>22937</v>
      </c>
      <c r="B2243" s="10" t="s">
        <v>22938</v>
      </c>
      <c r="C2243" s="11" t="s">
        <v>25</v>
      </c>
      <c r="D2243" s="9">
        <v>3.82</v>
      </c>
      <c r="E2243" s="10" t="s">
        <v>26473</v>
      </c>
    </row>
    <row r="2244" spans="1:5" x14ac:dyDescent="0.2">
      <c r="A2244" s="10" t="s">
        <v>1597</v>
      </c>
      <c r="B2244" s="10" t="s">
        <v>1598</v>
      </c>
      <c r="C2244" s="11" t="s">
        <v>18</v>
      </c>
      <c r="D2244" s="9">
        <v>10.02</v>
      </c>
      <c r="E2244" s="10" t="s">
        <v>26473</v>
      </c>
    </row>
    <row r="2245" spans="1:5" x14ac:dyDescent="0.2">
      <c r="A2245" s="10" t="s">
        <v>13847</v>
      </c>
      <c r="B2245" s="10" t="s">
        <v>13848</v>
      </c>
      <c r="C2245" s="11" t="s">
        <v>32</v>
      </c>
      <c r="D2245" s="9">
        <v>14.75</v>
      </c>
      <c r="E2245" s="10" t="s">
        <v>26474</v>
      </c>
    </row>
    <row r="2246" spans="1:5" x14ac:dyDescent="0.2">
      <c r="A2246" s="10" t="s">
        <v>22634</v>
      </c>
      <c r="B2246" s="10" t="s">
        <v>22635</v>
      </c>
      <c r="C2246" s="11" t="s">
        <v>32</v>
      </c>
      <c r="D2246" s="9">
        <v>5.39</v>
      </c>
      <c r="E2246" s="10" t="s">
        <v>26473</v>
      </c>
    </row>
    <row r="2247" spans="1:5" x14ac:dyDescent="0.2">
      <c r="A2247" s="10" t="s">
        <v>17870</v>
      </c>
      <c r="B2247" s="10" t="s">
        <v>17871</v>
      </c>
      <c r="C2247" s="11" t="s">
        <v>32</v>
      </c>
      <c r="D2247" s="9">
        <v>8.49</v>
      </c>
      <c r="E2247" s="10" t="s">
        <v>26473</v>
      </c>
    </row>
    <row r="2248" spans="1:5" x14ac:dyDescent="0.2">
      <c r="A2248" s="10" t="s">
        <v>19815</v>
      </c>
      <c r="B2248" s="10" t="s">
        <v>19816</v>
      </c>
      <c r="C2248" s="11" t="s">
        <v>32</v>
      </c>
      <c r="D2248" s="9">
        <v>4.26</v>
      </c>
      <c r="E2248" s="10" t="s">
        <v>26473</v>
      </c>
    </row>
    <row r="2249" spans="1:5" x14ac:dyDescent="0.2">
      <c r="A2249" s="10" t="s">
        <v>14613</v>
      </c>
      <c r="B2249" s="10" t="s">
        <v>14614</v>
      </c>
      <c r="C2249" s="11" t="s">
        <v>32</v>
      </c>
      <c r="D2249" s="9">
        <v>4.26</v>
      </c>
      <c r="E2249" s="10" t="s">
        <v>26473</v>
      </c>
    </row>
    <row r="2250" spans="1:5" x14ac:dyDescent="0.2">
      <c r="A2250" s="10" t="s">
        <v>23035</v>
      </c>
      <c r="B2250" s="10" t="s">
        <v>23036</v>
      </c>
      <c r="C2250" s="11" t="s">
        <v>32</v>
      </c>
      <c r="D2250" s="9">
        <v>7.69</v>
      </c>
      <c r="E2250" s="10" t="s">
        <v>26473</v>
      </c>
    </row>
    <row r="2251" spans="1:5" x14ac:dyDescent="0.2">
      <c r="A2251" s="10" t="s">
        <v>19898</v>
      </c>
      <c r="B2251" s="10" t="s">
        <v>19899</v>
      </c>
      <c r="C2251" s="11" t="s">
        <v>32</v>
      </c>
      <c r="D2251" s="9">
        <v>4.26</v>
      </c>
      <c r="E2251" s="10" t="s">
        <v>26473</v>
      </c>
    </row>
    <row r="2252" spans="1:5" x14ac:dyDescent="0.2">
      <c r="A2252" s="10" t="s">
        <v>22843</v>
      </c>
      <c r="B2252" s="10" t="s">
        <v>22844</v>
      </c>
      <c r="C2252" s="11" t="s">
        <v>32</v>
      </c>
      <c r="D2252" s="9">
        <v>7.69</v>
      </c>
      <c r="E2252" s="10" t="s">
        <v>26473</v>
      </c>
    </row>
    <row r="2253" spans="1:5" x14ac:dyDescent="0.2">
      <c r="A2253" s="10" t="s">
        <v>22851</v>
      </c>
      <c r="B2253" s="10" t="s">
        <v>22852</v>
      </c>
      <c r="C2253" s="11" t="s">
        <v>32</v>
      </c>
      <c r="D2253" s="9">
        <v>7.69</v>
      </c>
      <c r="E2253" s="10" t="s">
        <v>26473</v>
      </c>
    </row>
    <row r="2254" spans="1:5" x14ac:dyDescent="0.2">
      <c r="A2254" s="10" t="s">
        <v>22287</v>
      </c>
      <c r="B2254" s="10" t="s">
        <v>22288</v>
      </c>
      <c r="C2254" s="11" t="s">
        <v>1447</v>
      </c>
      <c r="D2254" s="9">
        <v>3.78</v>
      </c>
      <c r="E2254" s="10" t="s">
        <v>26473</v>
      </c>
    </row>
    <row r="2255" spans="1:5" x14ac:dyDescent="0.2">
      <c r="A2255" s="10" t="s">
        <v>19880</v>
      </c>
      <c r="B2255" s="10" t="s">
        <v>19881</v>
      </c>
      <c r="C2255" s="11" t="s">
        <v>1447</v>
      </c>
      <c r="D2255" s="9">
        <v>4.75</v>
      </c>
      <c r="E2255" s="10" t="s">
        <v>26473</v>
      </c>
    </row>
    <row r="2256" spans="1:5" x14ac:dyDescent="0.2">
      <c r="A2256" s="10" t="s">
        <v>19845</v>
      </c>
      <c r="B2256" s="10" t="s">
        <v>19846</v>
      </c>
      <c r="C2256" s="11" t="s">
        <v>1447</v>
      </c>
      <c r="D2256" s="9">
        <v>7.32</v>
      </c>
      <c r="E2256" s="10" t="s">
        <v>26473</v>
      </c>
    </row>
    <row r="2257" spans="1:5" x14ac:dyDescent="0.2">
      <c r="A2257" s="10" t="s">
        <v>6076</v>
      </c>
      <c r="B2257" s="10" t="s">
        <v>6077</v>
      </c>
      <c r="C2257" s="11" t="s">
        <v>32</v>
      </c>
      <c r="D2257" s="9">
        <v>51.01</v>
      </c>
      <c r="E2257" s="10" t="s">
        <v>26473</v>
      </c>
    </row>
    <row r="2258" spans="1:5" x14ac:dyDescent="0.2">
      <c r="A2258" s="10" t="s">
        <v>21200</v>
      </c>
      <c r="B2258" s="10" t="s">
        <v>21201</v>
      </c>
      <c r="C2258" s="11" t="s">
        <v>25</v>
      </c>
      <c r="D2258" s="9">
        <v>23.99</v>
      </c>
      <c r="E2258" s="10" t="s">
        <v>26474</v>
      </c>
    </row>
    <row r="2259" spans="1:5" x14ac:dyDescent="0.2">
      <c r="A2259" s="10" t="s">
        <v>15014</v>
      </c>
      <c r="B2259" s="10" t="s">
        <v>15015</v>
      </c>
      <c r="C2259" s="11" t="s">
        <v>18</v>
      </c>
      <c r="D2259" s="9">
        <v>55.53</v>
      </c>
      <c r="E2259" s="10" t="s">
        <v>26473</v>
      </c>
    </row>
    <row r="2260" spans="1:5" x14ac:dyDescent="0.2">
      <c r="A2260" s="10" t="s">
        <v>16111</v>
      </c>
      <c r="B2260" s="10" t="s">
        <v>16112</v>
      </c>
      <c r="C2260" s="11" t="s">
        <v>18</v>
      </c>
      <c r="D2260" s="9">
        <v>26.06</v>
      </c>
      <c r="E2260" s="10" t="s">
        <v>26473</v>
      </c>
    </row>
    <row r="2261" spans="1:5" x14ac:dyDescent="0.2">
      <c r="A2261" s="10" t="s">
        <v>25229</v>
      </c>
      <c r="B2261" s="10" t="s">
        <v>25230</v>
      </c>
      <c r="C2261" s="11" t="s">
        <v>18</v>
      </c>
      <c r="D2261" s="9">
        <v>62.63</v>
      </c>
      <c r="E2261" s="10" t="s">
        <v>26473</v>
      </c>
    </row>
    <row r="2262" spans="1:5" x14ac:dyDescent="0.2">
      <c r="A2262" s="10" t="s">
        <v>21929</v>
      </c>
      <c r="B2262" s="10" t="s">
        <v>21930</v>
      </c>
      <c r="C2262" s="11" t="s">
        <v>25</v>
      </c>
      <c r="D2262" s="9">
        <v>22.55</v>
      </c>
      <c r="E2262" s="10" t="s">
        <v>26473</v>
      </c>
    </row>
    <row r="2263" spans="1:5" x14ac:dyDescent="0.2">
      <c r="A2263" s="10" t="s">
        <v>22401</v>
      </c>
      <c r="B2263" s="10" t="s">
        <v>22402</v>
      </c>
      <c r="C2263" s="11" t="s">
        <v>25</v>
      </c>
      <c r="D2263" s="9">
        <v>40.700000000000003</v>
      </c>
      <c r="E2263" s="10" t="s">
        <v>26473</v>
      </c>
    </row>
    <row r="2264" spans="1:5" x14ac:dyDescent="0.2">
      <c r="A2264" s="10" t="s">
        <v>18233</v>
      </c>
      <c r="B2264" s="10" t="s">
        <v>18234</v>
      </c>
      <c r="C2264" s="11" t="s">
        <v>25</v>
      </c>
      <c r="D2264" s="9">
        <v>57.57</v>
      </c>
      <c r="E2264" s="10" t="s">
        <v>26473</v>
      </c>
    </row>
    <row r="2265" spans="1:5" x14ac:dyDescent="0.2">
      <c r="A2265" s="10" t="s">
        <v>16963</v>
      </c>
      <c r="B2265" s="10" t="s">
        <v>16964</v>
      </c>
      <c r="C2265" s="11" t="s">
        <v>25</v>
      </c>
      <c r="D2265" s="9">
        <v>27.51</v>
      </c>
      <c r="E2265" s="10" t="s">
        <v>26473</v>
      </c>
    </row>
    <row r="2266" spans="1:5" x14ac:dyDescent="0.2">
      <c r="A2266" s="10" t="s">
        <v>3402</v>
      </c>
      <c r="B2266" s="10" t="s">
        <v>3403</v>
      </c>
      <c r="C2266" s="11" t="s">
        <v>18</v>
      </c>
      <c r="D2266" s="9">
        <v>7.19</v>
      </c>
      <c r="E2266" s="10" t="s">
        <v>26473</v>
      </c>
    </row>
    <row r="2267" spans="1:5" x14ac:dyDescent="0.2">
      <c r="A2267" s="10" t="s">
        <v>23000</v>
      </c>
      <c r="B2267" s="10" t="s">
        <v>23001</v>
      </c>
      <c r="C2267" s="11" t="s">
        <v>18</v>
      </c>
      <c r="D2267" s="9">
        <v>6.99</v>
      </c>
      <c r="E2267" s="10" t="s">
        <v>26474</v>
      </c>
    </row>
    <row r="2268" spans="1:5" x14ac:dyDescent="0.2">
      <c r="A2268" s="10" t="s">
        <v>12835</v>
      </c>
      <c r="B2268" s="10" t="s">
        <v>12836</v>
      </c>
      <c r="C2268" s="11" t="s">
        <v>18</v>
      </c>
      <c r="D2268" s="9">
        <v>5.25</v>
      </c>
      <c r="E2268" s="10" t="s">
        <v>26474</v>
      </c>
    </row>
    <row r="2269" spans="1:5" x14ac:dyDescent="0.2">
      <c r="A2269" s="10" t="s">
        <v>3710</v>
      </c>
      <c r="B2269" s="10" t="s">
        <v>3711</v>
      </c>
      <c r="C2269" s="11" t="s">
        <v>18</v>
      </c>
      <c r="D2269" s="9">
        <v>10.01</v>
      </c>
      <c r="E2269" s="10" t="s">
        <v>26473</v>
      </c>
    </row>
    <row r="2270" spans="1:5" x14ac:dyDescent="0.2">
      <c r="A2270" s="10" t="s">
        <v>2802</v>
      </c>
      <c r="B2270" s="10" t="s">
        <v>2803</v>
      </c>
      <c r="C2270" s="11" t="s">
        <v>18</v>
      </c>
      <c r="D2270" s="9">
        <v>9.4499999999999993</v>
      </c>
      <c r="E2270" s="10" t="s">
        <v>26473</v>
      </c>
    </row>
    <row r="2271" spans="1:5" x14ac:dyDescent="0.2">
      <c r="A2271" s="10" t="s">
        <v>17523</v>
      </c>
      <c r="B2271" s="10" t="s">
        <v>17524</v>
      </c>
      <c r="C2271" s="11" t="s">
        <v>4</v>
      </c>
      <c r="D2271" s="9">
        <v>136.38999999999999</v>
      </c>
      <c r="E2271" s="10" t="s">
        <v>26473</v>
      </c>
    </row>
    <row r="2272" spans="1:5" x14ac:dyDescent="0.2">
      <c r="A2272" s="10" t="s">
        <v>16440</v>
      </c>
      <c r="B2272" s="10" t="s">
        <v>16441</v>
      </c>
      <c r="C2272" s="11" t="s">
        <v>18</v>
      </c>
      <c r="D2272" s="9">
        <v>9.5500000000000007</v>
      </c>
      <c r="E2272" s="10" t="s">
        <v>26473</v>
      </c>
    </row>
    <row r="2273" spans="1:5" x14ac:dyDescent="0.2">
      <c r="A2273" s="10" t="s">
        <v>11447</v>
      </c>
      <c r="B2273" s="10" t="s">
        <v>11448</v>
      </c>
      <c r="C2273" s="11" t="s">
        <v>18</v>
      </c>
      <c r="D2273" s="9">
        <v>9.26</v>
      </c>
      <c r="E2273" s="10" t="s">
        <v>26473</v>
      </c>
    </row>
    <row r="2274" spans="1:5" x14ac:dyDescent="0.2">
      <c r="A2274" s="10" t="s">
        <v>12551</v>
      </c>
      <c r="B2274" s="10" t="s">
        <v>12552</v>
      </c>
      <c r="C2274" s="11" t="s">
        <v>18</v>
      </c>
      <c r="D2274" s="9">
        <v>11.22</v>
      </c>
      <c r="E2274" s="10" t="s">
        <v>26473</v>
      </c>
    </row>
    <row r="2275" spans="1:5" x14ac:dyDescent="0.2">
      <c r="A2275" s="10" t="s">
        <v>15808</v>
      </c>
      <c r="B2275" s="10" t="s">
        <v>15809</v>
      </c>
      <c r="C2275" s="11" t="s">
        <v>18</v>
      </c>
      <c r="D2275" s="9">
        <v>15.53</v>
      </c>
      <c r="E2275" s="10" t="s">
        <v>26473</v>
      </c>
    </row>
    <row r="2276" spans="1:5" x14ac:dyDescent="0.2">
      <c r="A2276" s="10" t="s">
        <v>19501</v>
      </c>
      <c r="B2276" s="10" t="s">
        <v>19502</v>
      </c>
      <c r="C2276" s="11" t="s">
        <v>18</v>
      </c>
      <c r="D2276" s="9">
        <v>25.99</v>
      </c>
      <c r="E2276" s="10" t="s">
        <v>26473</v>
      </c>
    </row>
    <row r="2277" spans="1:5" x14ac:dyDescent="0.2">
      <c r="A2277" s="10" t="s">
        <v>14292</v>
      </c>
      <c r="B2277" s="10" t="s">
        <v>14293</v>
      </c>
      <c r="C2277" s="11" t="s">
        <v>18</v>
      </c>
      <c r="D2277" s="9">
        <v>44.09</v>
      </c>
      <c r="E2277" s="10" t="s">
        <v>26473</v>
      </c>
    </row>
    <row r="2278" spans="1:5" x14ac:dyDescent="0.2">
      <c r="A2278" s="10" t="s">
        <v>1047</v>
      </c>
      <c r="B2278" s="10" t="s">
        <v>1048</v>
      </c>
      <c r="C2278" s="11" t="s">
        <v>25</v>
      </c>
      <c r="D2278" s="9">
        <v>4.95</v>
      </c>
      <c r="E2278" s="10" t="s">
        <v>26473</v>
      </c>
    </row>
    <row r="2279" spans="1:5" x14ac:dyDescent="0.2">
      <c r="A2279" s="10" t="s">
        <v>1411</v>
      </c>
      <c r="B2279" s="10" t="s">
        <v>1412</v>
      </c>
      <c r="C2279" s="11" t="s">
        <v>25</v>
      </c>
      <c r="D2279" s="9">
        <v>6.06</v>
      </c>
      <c r="E2279" s="10" t="s">
        <v>26473</v>
      </c>
    </row>
    <row r="2280" spans="1:5" x14ac:dyDescent="0.2">
      <c r="A2280" s="10" t="s">
        <v>328</v>
      </c>
      <c r="B2280" s="10" t="s">
        <v>329</v>
      </c>
      <c r="C2280" s="11" t="s">
        <v>51</v>
      </c>
      <c r="D2280" s="9">
        <v>4.93</v>
      </c>
      <c r="E2280" s="10" t="s">
        <v>26474</v>
      </c>
    </row>
    <row r="2281" spans="1:5" x14ac:dyDescent="0.2">
      <c r="A2281" s="10" t="s">
        <v>1849</v>
      </c>
      <c r="B2281" s="10" t="s">
        <v>1850</v>
      </c>
      <c r="C2281" s="11" t="s">
        <v>32</v>
      </c>
      <c r="D2281" s="9">
        <v>1.29</v>
      </c>
      <c r="E2281" s="10" t="s">
        <v>26473</v>
      </c>
    </row>
    <row r="2282" spans="1:5" x14ac:dyDescent="0.2">
      <c r="A2282" s="10" t="s">
        <v>13292</v>
      </c>
      <c r="B2282" s="10" t="s">
        <v>13293</v>
      </c>
      <c r="C2282" s="11" t="s">
        <v>32</v>
      </c>
      <c r="D2282" s="9">
        <v>5.39</v>
      </c>
      <c r="E2282" s="10" t="s">
        <v>26473</v>
      </c>
    </row>
    <row r="2283" spans="1:5" x14ac:dyDescent="0.2">
      <c r="A2283" s="10" t="s">
        <v>17432</v>
      </c>
      <c r="B2283" s="10" t="s">
        <v>17433</v>
      </c>
      <c r="C2283" s="11" t="s">
        <v>18</v>
      </c>
      <c r="D2283" s="9">
        <v>10.58</v>
      </c>
      <c r="E2283" s="10" t="s">
        <v>26473</v>
      </c>
    </row>
    <row r="2284" spans="1:5" x14ac:dyDescent="0.2">
      <c r="A2284" s="10" t="s">
        <v>17699</v>
      </c>
      <c r="B2284" s="10" t="s">
        <v>17700</v>
      </c>
      <c r="C2284" s="11" t="s">
        <v>18</v>
      </c>
      <c r="D2284" s="9">
        <v>12.77</v>
      </c>
      <c r="E2284" s="10" t="s">
        <v>26473</v>
      </c>
    </row>
    <row r="2285" spans="1:5" x14ac:dyDescent="0.2">
      <c r="A2285" s="10" t="s">
        <v>12184</v>
      </c>
      <c r="B2285" s="10" t="s">
        <v>12185</v>
      </c>
      <c r="C2285" s="11" t="s">
        <v>18</v>
      </c>
      <c r="D2285" s="9">
        <v>17.489999999999998</v>
      </c>
      <c r="E2285" s="10" t="s">
        <v>26473</v>
      </c>
    </row>
    <row r="2286" spans="1:5" x14ac:dyDescent="0.2">
      <c r="A2286" s="10" t="s">
        <v>17388</v>
      </c>
      <c r="B2286" s="10" t="s">
        <v>17389</v>
      </c>
      <c r="C2286" s="11" t="s">
        <v>18</v>
      </c>
      <c r="D2286" s="9">
        <v>22.89</v>
      </c>
      <c r="E2286" s="10" t="s">
        <v>26473</v>
      </c>
    </row>
    <row r="2287" spans="1:5" x14ac:dyDescent="0.2">
      <c r="A2287" s="10" t="s">
        <v>14992</v>
      </c>
      <c r="B2287" s="10" t="s">
        <v>14993</v>
      </c>
      <c r="C2287" s="11" t="s">
        <v>18</v>
      </c>
      <c r="D2287" s="9">
        <v>34.96</v>
      </c>
      <c r="E2287" s="10" t="s">
        <v>26473</v>
      </c>
    </row>
    <row r="2288" spans="1:5" x14ac:dyDescent="0.2">
      <c r="A2288" s="10" t="s">
        <v>15862</v>
      </c>
      <c r="B2288" s="10" t="s">
        <v>15863</v>
      </c>
      <c r="C2288" s="11" t="s">
        <v>18</v>
      </c>
      <c r="D2288" s="9">
        <v>11.29</v>
      </c>
      <c r="E2288" s="10" t="s">
        <v>26474</v>
      </c>
    </row>
    <row r="2289" spans="1:5" x14ac:dyDescent="0.2">
      <c r="A2289" s="10" t="s">
        <v>3171</v>
      </c>
      <c r="B2289" s="10" t="s">
        <v>3172</v>
      </c>
      <c r="C2289" s="11" t="s">
        <v>18</v>
      </c>
      <c r="D2289" s="9">
        <v>11.22</v>
      </c>
      <c r="E2289" s="10" t="s">
        <v>26473</v>
      </c>
    </row>
    <row r="2290" spans="1:5" x14ac:dyDescent="0.2">
      <c r="A2290" s="10" t="s">
        <v>3373</v>
      </c>
      <c r="B2290" s="10" t="s">
        <v>3374</v>
      </c>
      <c r="C2290" s="11" t="s">
        <v>18</v>
      </c>
      <c r="D2290" s="9">
        <v>19.55</v>
      </c>
      <c r="E2290" s="10" t="s">
        <v>26473</v>
      </c>
    </row>
    <row r="2291" spans="1:5" x14ac:dyDescent="0.2">
      <c r="A2291" s="10" t="s">
        <v>811</v>
      </c>
      <c r="B2291" s="10" t="s">
        <v>812</v>
      </c>
      <c r="C2291" s="11" t="s">
        <v>18</v>
      </c>
      <c r="D2291" s="9">
        <v>10.199999999999999</v>
      </c>
      <c r="E2291" s="10" t="s">
        <v>26473</v>
      </c>
    </row>
    <row r="2292" spans="1:5" x14ac:dyDescent="0.2">
      <c r="A2292" s="10" t="s">
        <v>2617</v>
      </c>
      <c r="B2292" s="10" t="s">
        <v>2618</v>
      </c>
      <c r="C2292" s="11" t="s">
        <v>18</v>
      </c>
      <c r="D2292" s="9">
        <v>11.7</v>
      </c>
      <c r="E2292" s="10" t="s">
        <v>26473</v>
      </c>
    </row>
    <row r="2293" spans="1:5" x14ac:dyDescent="0.2">
      <c r="A2293" s="10" t="s">
        <v>25259</v>
      </c>
      <c r="B2293" s="10" t="s">
        <v>25260</v>
      </c>
      <c r="C2293" s="11" t="s">
        <v>18</v>
      </c>
      <c r="D2293" s="9">
        <v>11.29</v>
      </c>
      <c r="E2293" s="10" t="s">
        <v>26473</v>
      </c>
    </row>
    <row r="2294" spans="1:5" x14ac:dyDescent="0.2">
      <c r="A2294" s="10" t="s">
        <v>25221</v>
      </c>
      <c r="B2294" s="10" t="s">
        <v>25222</v>
      </c>
      <c r="C2294" s="11" t="s">
        <v>18</v>
      </c>
      <c r="D2294" s="9">
        <v>16.77</v>
      </c>
      <c r="E2294" s="10" t="s">
        <v>26473</v>
      </c>
    </row>
    <row r="2295" spans="1:5" x14ac:dyDescent="0.2">
      <c r="A2295" s="10" t="s">
        <v>19433</v>
      </c>
      <c r="B2295" s="10" t="s">
        <v>19434</v>
      </c>
      <c r="C2295" s="11" t="s">
        <v>18</v>
      </c>
      <c r="D2295" s="9">
        <v>19.61</v>
      </c>
      <c r="E2295" s="10" t="s">
        <v>26473</v>
      </c>
    </row>
    <row r="2296" spans="1:5" x14ac:dyDescent="0.2">
      <c r="A2296" s="10" t="s">
        <v>20298</v>
      </c>
      <c r="B2296" s="10" t="s">
        <v>20299</v>
      </c>
      <c r="C2296" s="11" t="s">
        <v>18</v>
      </c>
      <c r="D2296" s="9">
        <v>40.89</v>
      </c>
      <c r="E2296" s="10" t="s">
        <v>26473</v>
      </c>
    </row>
    <row r="2297" spans="1:5" x14ac:dyDescent="0.2">
      <c r="A2297" s="10" t="s">
        <v>10742</v>
      </c>
      <c r="B2297" s="10" t="s">
        <v>10743</v>
      </c>
      <c r="C2297" s="11" t="s">
        <v>18</v>
      </c>
      <c r="D2297" s="9">
        <v>5.89</v>
      </c>
      <c r="E2297" s="10" t="s">
        <v>26473</v>
      </c>
    </row>
    <row r="2298" spans="1:5" x14ac:dyDescent="0.2">
      <c r="A2298" s="10" t="s">
        <v>14730</v>
      </c>
      <c r="B2298" s="10" t="s">
        <v>14731</v>
      </c>
      <c r="C2298" s="11" t="s">
        <v>18</v>
      </c>
      <c r="D2298" s="9">
        <v>4.96</v>
      </c>
      <c r="E2298" s="10" t="s">
        <v>26473</v>
      </c>
    </row>
    <row r="2299" spans="1:5" x14ac:dyDescent="0.2">
      <c r="A2299" s="10" t="s">
        <v>15637</v>
      </c>
      <c r="B2299" s="10" t="s">
        <v>15638</v>
      </c>
      <c r="C2299" s="11" t="s">
        <v>18</v>
      </c>
      <c r="D2299" s="9">
        <v>5.34</v>
      </c>
      <c r="E2299" s="10" t="s">
        <v>26473</v>
      </c>
    </row>
    <row r="2300" spans="1:5" x14ac:dyDescent="0.2">
      <c r="A2300" s="10" t="s">
        <v>17991</v>
      </c>
      <c r="B2300" s="10" t="s">
        <v>17992</v>
      </c>
      <c r="C2300" s="11" t="s">
        <v>18</v>
      </c>
      <c r="D2300" s="9">
        <v>11.03</v>
      </c>
      <c r="E2300" s="10" t="s">
        <v>26473</v>
      </c>
    </row>
    <row r="2301" spans="1:5" x14ac:dyDescent="0.2">
      <c r="A2301" s="10" t="s">
        <v>20915</v>
      </c>
      <c r="B2301" s="10" t="s">
        <v>20916</v>
      </c>
      <c r="C2301" s="11" t="s">
        <v>18</v>
      </c>
      <c r="D2301" s="9">
        <v>10.43</v>
      </c>
      <c r="E2301" s="10" t="s">
        <v>26473</v>
      </c>
    </row>
    <row r="2302" spans="1:5" x14ac:dyDescent="0.2">
      <c r="A2302" s="10" t="s">
        <v>17232</v>
      </c>
      <c r="B2302" s="10" t="s">
        <v>17233</v>
      </c>
      <c r="C2302" s="11" t="s">
        <v>18</v>
      </c>
      <c r="D2302" s="9">
        <v>8.75</v>
      </c>
      <c r="E2302" s="10" t="s">
        <v>26474</v>
      </c>
    </row>
    <row r="2303" spans="1:5" x14ac:dyDescent="0.2">
      <c r="A2303" s="10" t="s">
        <v>2557</v>
      </c>
      <c r="B2303" s="10" t="s">
        <v>2558</v>
      </c>
      <c r="C2303" s="11" t="s">
        <v>18</v>
      </c>
      <c r="D2303" s="9">
        <v>9.68</v>
      </c>
      <c r="E2303" s="10" t="s">
        <v>26473</v>
      </c>
    </row>
    <row r="2304" spans="1:5" x14ac:dyDescent="0.2">
      <c r="A2304" s="10" t="s">
        <v>3396</v>
      </c>
      <c r="B2304" s="10" t="s">
        <v>3397</v>
      </c>
      <c r="C2304" s="11" t="s">
        <v>18</v>
      </c>
      <c r="D2304" s="9">
        <v>7.6</v>
      </c>
      <c r="E2304" s="10" t="s">
        <v>26473</v>
      </c>
    </row>
    <row r="2305" spans="1:5" x14ac:dyDescent="0.2">
      <c r="A2305" s="10" t="s">
        <v>15529</v>
      </c>
      <c r="B2305" s="10" t="s">
        <v>15530</v>
      </c>
      <c r="C2305" s="11" t="s">
        <v>18</v>
      </c>
      <c r="D2305" s="9">
        <v>41.72</v>
      </c>
      <c r="E2305" s="10" t="s">
        <v>26473</v>
      </c>
    </row>
    <row r="2306" spans="1:5" x14ac:dyDescent="0.2">
      <c r="A2306" s="10" t="s">
        <v>2201</v>
      </c>
      <c r="B2306" s="10" t="s">
        <v>2202</v>
      </c>
      <c r="C2306" s="11" t="s">
        <v>18</v>
      </c>
      <c r="D2306" s="9">
        <v>8.2200000000000006</v>
      </c>
      <c r="E2306" s="10" t="s">
        <v>26474</v>
      </c>
    </row>
    <row r="2307" spans="1:5" x14ac:dyDescent="0.2">
      <c r="A2307" s="10" t="s">
        <v>1473</v>
      </c>
      <c r="B2307" s="10" t="s">
        <v>1474</v>
      </c>
      <c r="C2307" s="11" t="s">
        <v>18</v>
      </c>
      <c r="D2307" s="9">
        <v>8.6199999999999992</v>
      </c>
      <c r="E2307" s="10" t="s">
        <v>26473</v>
      </c>
    </row>
    <row r="2308" spans="1:5" x14ac:dyDescent="0.2">
      <c r="A2308" s="10" t="s">
        <v>9370</v>
      </c>
      <c r="B2308" s="10" t="s">
        <v>9371</v>
      </c>
      <c r="C2308" s="11" t="s">
        <v>18</v>
      </c>
      <c r="D2308" s="9">
        <v>4.21</v>
      </c>
      <c r="E2308" s="10" t="s">
        <v>26473</v>
      </c>
    </row>
    <row r="2309" spans="1:5" x14ac:dyDescent="0.2">
      <c r="A2309" s="10" t="s">
        <v>3688</v>
      </c>
      <c r="B2309" s="10" t="s">
        <v>3689</v>
      </c>
      <c r="C2309" s="11" t="s">
        <v>18</v>
      </c>
      <c r="D2309" s="9">
        <v>31.11</v>
      </c>
      <c r="E2309" s="10" t="s">
        <v>26473</v>
      </c>
    </row>
    <row r="2310" spans="1:5" x14ac:dyDescent="0.2">
      <c r="A2310" s="10" t="s">
        <v>2982</v>
      </c>
      <c r="B2310" s="10" t="s">
        <v>2983</v>
      </c>
      <c r="C2310" s="11" t="s">
        <v>18</v>
      </c>
      <c r="D2310" s="9">
        <v>71.069999999999993</v>
      </c>
      <c r="E2310" s="10" t="s">
        <v>26473</v>
      </c>
    </row>
    <row r="2311" spans="1:5" x14ac:dyDescent="0.2">
      <c r="A2311" s="10" t="s">
        <v>21510</v>
      </c>
      <c r="B2311" s="10" t="s">
        <v>21511</v>
      </c>
      <c r="C2311" s="11" t="s">
        <v>18</v>
      </c>
      <c r="D2311" s="9">
        <v>8.68</v>
      </c>
      <c r="E2311" s="10" t="s">
        <v>26473</v>
      </c>
    </row>
    <row r="2312" spans="1:5" x14ac:dyDescent="0.2">
      <c r="A2312" s="10" t="s">
        <v>22447</v>
      </c>
      <c r="B2312" s="10" t="s">
        <v>22448</v>
      </c>
      <c r="C2312" s="11" t="s">
        <v>18</v>
      </c>
      <c r="D2312" s="9">
        <v>11.16</v>
      </c>
      <c r="E2312" s="10" t="s">
        <v>26473</v>
      </c>
    </row>
    <row r="2313" spans="1:5" x14ac:dyDescent="0.2">
      <c r="A2313" s="10" t="s">
        <v>16206</v>
      </c>
      <c r="B2313" s="10" t="s">
        <v>16207</v>
      </c>
      <c r="C2313" s="11" t="s">
        <v>18</v>
      </c>
      <c r="D2313" s="9">
        <v>12.13</v>
      </c>
      <c r="E2313" s="10" t="s">
        <v>26473</v>
      </c>
    </row>
    <row r="2314" spans="1:5" x14ac:dyDescent="0.2">
      <c r="A2314" s="10" t="s">
        <v>21029</v>
      </c>
      <c r="B2314" s="10" t="s">
        <v>21030</v>
      </c>
      <c r="C2314" s="11" t="s">
        <v>18</v>
      </c>
      <c r="D2314" s="9">
        <v>11.75</v>
      </c>
      <c r="E2314" s="10" t="s">
        <v>26473</v>
      </c>
    </row>
    <row r="2315" spans="1:5" x14ac:dyDescent="0.2">
      <c r="A2315" s="10" t="s">
        <v>18884</v>
      </c>
      <c r="B2315" s="10" t="s">
        <v>18885</v>
      </c>
      <c r="C2315" s="11" t="s">
        <v>18</v>
      </c>
      <c r="D2315" s="9">
        <v>38.26</v>
      </c>
      <c r="E2315" s="10" t="s">
        <v>26473</v>
      </c>
    </row>
    <row r="2316" spans="1:5" x14ac:dyDescent="0.2">
      <c r="A2316" s="10" t="s">
        <v>25140</v>
      </c>
      <c r="B2316" s="10" t="s">
        <v>25141</v>
      </c>
      <c r="C2316" s="11" t="s">
        <v>18</v>
      </c>
      <c r="D2316" s="9">
        <v>4.9800000000000004</v>
      </c>
      <c r="E2316" s="10" t="s">
        <v>26473</v>
      </c>
    </row>
    <row r="2317" spans="1:5" x14ac:dyDescent="0.2">
      <c r="A2317" s="10" t="s">
        <v>16617</v>
      </c>
      <c r="B2317" s="10" t="s">
        <v>14584</v>
      </c>
      <c r="C2317" s="11" t="s">
        <v>18</v>
      </c>
      <c r="D2317" s="9">
        <v>4.34</v>
      </c>
      <c r="E2317" s="10" t="s">
        <v>26473</v>
      </c>
    </row>
    <row r="2318" spans="1:5" x14ac:dyDescent="0.2">
      <c r="A2318" s="10" t="s">
        <v>14583</v>
      </c>
      <c r="B2318" s="10" t="s">
        <v>14584</v>
      </c>
      <c r="C2318" s="11" t="s">
        <v>18</v>
      </c>
      <c r="D2318" s="9">
        <v>3.5</v>
      </c>
      <c r="E2318" s="10" t="s">
        <v>26474</v>
      </c>
    </row>
    <row r="2319" spans="1:5" x14ac:dyDescent="0.2">
      <c r="A2319" s="10" t="s">
        <v>9438</v>
      </c>
      <c r="B2319" s="10" t="s">
        <v>9439</v>
      </c>
      <c r="C2319" s="11" t="s">
        <v>18</v>
      </c>
      <c r="D2319" s="9">
        <v>5.66</v>
      </c>
      <c r="E2319" s="10" t="s">
        <v>26473</v>
      </c>
    </row>
    <row r="2320" spans="1:5" x14ac:dyDescent="0.2">
      <c r="A2320" s="10" t="s">
        <v>11262</v>
      </c>
      <c r="B2320" s="10" t="s">
        <v>9439</v>
      </c>
      <c r="C2320" s="11" t="s">
        <v>18</v>
      </c>
      <c r="D2320" s="9">
        <v>3.97</v>
      </c>
      <c r="E2320" s="10" t="s">
        <v>26473</v>
      </c>
    </row>
    <row r="2321" spans="1:5" x14ac:dyDescent="0.2">
      <c r="A2321" s="10" t="s">
        <v>4242</v>
      </c>
      <c r="B2321" s="10" t="s">
        <v>4243</v>
      </c>
      <c r="C2321" s="11" t="s">
        <v>18</v>
      </c>
      <c r="D2321" s="9">
        <v>5.22</v>
      </c>
      <c r="E2321" s="10" t="s">
        <v>26473</v>
      </c>
    </row>
    <row r="2322" spans="1:5" x14ac:dyDescent="0.2">
      <c r="A2322" s="10" t="s">
        <v>11267</v>
      </c>
      <c r="B2322" s="10" t="s">
        <v>4243</v>
      </c>
      <c r="C2322" s="11" t="s">
        <v>18</v>
      </c>
      <c r="D2322" s="9">
        <v>4.99</v>
      </c>
      <c r="E2322" s="10" t="s">
        <v>26474</v>
      </c>
    </row>
    <row r="2323" spans="1:5" x14ac:dyDescent="0.2">
      <c r="A2323" s="10" t="s">
        <v>7638</v>
      </c>
      <c r="B2323" s="10" t="s">
        <v>7639</v>
      </c>
      <c r="C2323" s="11" t="s">
        <v>18</v>
      </c>
      <c r="D2323" s="9">
        <v>5.77</v>
      </c>
      <c r="E2323" s="10" t="s">
        <v>26473</v>
      </c>
    </row>
    <row r="2324" spans="1:5" x14ac:dyDescent="0.2">
      <c r="A2324" s="10" t="s">
        <v>19313</v>
      </c>
      <c r="B2324" s="10" t="s">
        <v>19314</v>
      </c>
      <c r="C2324" s="11" t="s">
        <v>18</v>
      </c>
      <c r="D2324" s="9">
        <v>4.29</v>
      </c>
      <c r="E2324" s="10" t="s">
        <v>26473</v>
      </c>
    </row>
    <row r="2325" spans="1:5" x14ac:dyDescent="0.2">
      <c r="A2325" s="10" t="s">
        <v>12962</v>
      </c>
      <c r="B2325" s="10" t="s">
        <v>12963</v>
      </c>
      <c r="C2325" s="11" t="s">
        <v>18</v>
      </c>
      <c r="D2325" s="9">
        <v>4.29</v>
      </c>
      <c r="E2325" s="10" t="s">
        <v>26473</v>
      </c>
    </row>
    <row r="2326" spans="1:5" x14ac:dyDescent="0.2">
      <c r="A2326" s="10" t="s">
        <v>21154</v>
      </c>
      <c r="B2326" s="10" t="s">
        <v>4253</v>
      </c>
      <c r="C2326" s="11" t="s">
        <v>18</v>
      </c>
      <c r="D2326" s="9">
        <v>5.87</v>
      </c>
      <c r="E2326" s="10" t="s">
        <v>26473</v>
      </c>
    </row>
    <row r="2327" spans="1:5" x14ac:dyDescent="0.2">
      <c r="A2327" s="10" t="s">
        <v>4252</v>
      </c>
      <c r="B2327" s="10" t="s">
        <v>4253</v>
      </c>
      <c r="C2327" s="11" t="s">
        <v>18</v>
      </c>
      <c r="D2327" s="9">
        <v>6.56</v>
      </c>
      <c r="E2327" s="10" t="s">
        <v>26473</v>
      </c>
    </row>
    <row r="2328" spans="1:5" x14ac:dyDescent="0.2">
      <c r="A2328" s="10" t="s">
        <v>17496</v>
      </c>
      <c r="B2328" s="10" t="s">
        <v>17497</v>
      </c>
      <c r="C2328" s="11" t="s">
        <v>18</v>
      </c>
      <c r="D2328" s="9">
        <v>7.72</v>
      </c>
      <c r="E2328" s="10" t="s">
        <v>26473</v>
      </c>
    </row>
    <row r="2329" spans="1:5" x14ac:dyDescent="0.2">
      <c r="A2329" s="10" t="s">
        <v>23051</v>
      </c>
      <c r="B2329" s="10" t="s">
        <v>23052</v>
      </c>
      <c r="C2329" s="11" t="s">
        <v>18</v>
      </c>
      <c r="D2329" s="9">
        <v>6.59</v>
      </c>
      <c r="E2329" s="10" t="s">
        <v>26473</v>
      </c>
    </row>
    <row r="2330" spans="1:5" x14ac:dyDescent="0.2">
      <c r="A2330" s="10" t="s">
        <v>17819</v>
      </c>
      <c r="B2330" s="10" t="s">
        <v>17820</v>
      </c>
      <c r="C2330" s="11" t="s">
        <v>18</v>
      </c>
      <c r="D2330" s="9">
        <v>8.89</v>
      </c>
      <c r="E2330" s="10" t="s">
        <v>26473</v>
      </c>
    </row>
    <row r="2331" spans="1:5" x14ac:dyDescent="0.2">
      <c r="A2331" s="10" t="s">
        <v>14113</v>
      </c>
      <c r="B2331" s="10" t="s">
        <v>14114</v>
      </c>
      <c r="C2331" s="11" t="s">
        <v>18</v>
      </c>
      <c r="D2331" s="9">
        <v>8.2200000000000006</v>
      </c>
      <c r="E2331" s="10" t="s">
        <v>26474</v>
      </c>
    </row>
    <row r="2332" spans="1:5" x14ac:dyDescent="0.2">
      <c r="A2332" s="10" t="s">
        <v>16084</v>
      </c>
      <c r="B2332" s="10" t="s">
        <v>14114</v>
      </c>
      <c r="C2332" s="11" t="s">
        <v>18</v>
      </c>
      <c r="D2332" s="9">
        <v>8.99</v>
      </c>
      <c r="E2332" s="10" t="s">
        <v>26474</v>
      </c>
    </row>
    <row r="2333" spans="1:5" x14ac:dyDescent="0.2">
      <c r="A2333" s="10" t="s">
        <v>20837</v>
      </c>
      <c r="B2333" s="10" t="s">
        <v>20838</v>
      </c>
      <c r="C2333" s="11" t="s">
        <v>18</v>
      </c>
      <c r="D2333" s="9">
        <v>10.58</v>
      </c>
      <c r="E2333" s="10" t="s">
        <v>26473</v>
      </c>
    </row>
    <row r="2334" spans="1:5" x14ac:dyDescent="0.2">
      <c r="A2334" s="10" t="s">
        <v>16615</v>
      </c>
      <c r="B2334" s="10" t="s">
        <v>16616</v>
      </c>
      <c r="C2334" s="11" t="s">
        <v>18</v>
      </c>
      <c r="D2334" s="9">
        <v>12.57</v>
      </c>
      <c r="E2334" s="10" t="s">
        <v>26473</v>
      </c>
    </row>
    <row r="2335" spans="1:5" x14ac:dyDescent="0.2">
      <c r="A2335" s="10" t="s">
        <v>17359</v>
      </c>
      <c r="B2335" s="10" t="s">
        <v>17360</v>
      </c>
      <c r="C2335" s="11" t="s">
        <v>18</v>
      </c>
      <c r="D2335" s="9">
        <v>16.47</v>
      </c>
      <c r="E2335" s="10" t="s">
        <v>26473</v>
      </c>
    </row>
    <row r="2336" spans="1:5" x14ac:dyDescent="0.2">
      <c r="A2336" s="10" t="s">
        <v>17016</v>
      </c>
      <c r="B2336" s="10" t="s">
        <v>17017</v>
      </c>
      <c r="C2336" s="11" t="s">
        <v>18</v>
      </c>
      <c r="D2336" s="9">
        <v>19.59</v>
      </c>
      <c r="E2336" s="10" t="s">
        <v>26474</v>
      </c>
    </row>
    <row r="2337" spans="1:5" x14ac:dyDescent="0.2">
      <c r="A2337" s="10" t="s">
        <v>12039</v>
      </c>
      <c r="B2337" s="10" t="s">
        <v>12040</v>
      </c>
      <c r="C2337" s="11" t="s">
        <v>18</v>
      </c>
      <c r="D2337" s="9">
        <v>38.119999999999997</v>
      </c>
      <c r="E2337" s="10" t="s">
        <v>26473</v>
      </c>
    </row>
    <row r="2338" spans="1:5" x14ac:dyDescent="0.2">
      <c r="A2338" s="10" t="s">
        <v>15775</v>
      </c>
      <c r="B2338" s="10" t="s">
        <v>15776</v>
      </c>
      <c r="C2338" s="11" t="s">
        <v>18</v>
      </c>
      <c r="D2338" s="9">
        <v>9.09</v>
      </c>
      <c r="E2338" s="10" t="s">
        <v>26474</v>
      </c>
    </row>
    <row r="2339" spans="1:5" x14ac:dyDescent="0.2">
      <c r="A2339" s="10" t="s">
        <v>2788</v>
      </c>
      <c r="B2339" s="10" t="s">
        <v>2789</v>
      </c>
      <c r="C2339" s="11" t="s">
        <v>18</v>
      </c>
      <c r="D2339" s="9">
        <v>10.86</v>
      </c>
      <c r="E2339" s="10" t="s">
        <v>26473</v>
      </c>
    </row>
    <row r="2340" spans="1:5" x14ac:dyDescent="0.2">
      <c r="A2340" s="10" t="s">
        <v>11081</v>
      </c>
      <c r="B2340" s="10" t="s">
        <v>11082</v>
      </c>
      <c r="C2340" s="11" t="s">
        <v>18</v>
      </c>
      <c r="D2340" s="9">
        <v>14.03</v>
      </c>
      <c r="E2340" s="10" t="s">
        <v>26474</v>
      </c>
    </row>
    <row r="2341" spans="1:5" x14ac:dyDescent="0.2">
      <c r="A2341" s="10" t="s">
        <v>13369</v>
      </c>
      <c r="B2341" s="10" t="s">
        <v>13370</v>
      </c>
      <c r="C2341" s="11" t="s">
        <v>18</v>
      </c>
      <c r="D2341" s="9">
        <v>9.82</v>
      </c>
      <c r="E2341" s="10" t="s">
        <v>26474</v>
      </c>
    </row>
    <row r="2342" spans="1:5" x14ac:dyDescent="0.2">
      <c r="A2342" s="10" t="s">
        <v>19979</v>
      </c>
      <c r="B2342" s="10" t="s">
        <v>19980</v>
      </c>
      <c r="C2342" s="11" t="s">
        <v>18</v>
      </c>
      <c r="D2342" s="9">
        <v>22.9</v>
      </c>
      <c r="E2342" s="10" t="s">
        <v>26473</v>
      </c>
    </row>
    <row r="2343" spans="1:5" x14ac:dyDescent="0.2">
      <c r="A2343" s="10" t="s">
        <v>12549</v>
      </c>
      <c r="B2343" s="10" t="s">
        <v>12550</v>
      </c>
      <c r="C2343" s="11" t="s">
        <v>18</v>
      </c>
      <c r="D2343" s="9">
        <v>20.309999999999999</v>
      </c>
      <c r="E2343" s="10" t="s">
        <v>26473</v>
      </c>
    </row>
    <row r="2344" spans="1:5" x14ac:dyDescent="0.2">
      <c r="A2344" s="10" t="s">
        <v>20305</v>
      </c>
      <c r="B2344" s="10" t="s">
        <v>20306</v>
      </c>
      <c r="C2344" s="11" t="s">
        <v>25</v>
      </c>
      <c r="D2344" s="9">
        <v>8.52</v>
      </c>
      <c r="E2344" s="10" t="s">
        <v>26473</v>
      </c>
    </row>
    <row r="2345" spans="1:5" x14ac:dyDescent="0.2">
      <c r="A2345" s="10" t="s">
        <v>14869</v>
      </c>
      <c r="B2345" s="10" t="s">
        <v>14870</v>
      </c>
      <c r="C2345" s="11" t="s">
        <v>25</v>
      </c>
      <c r="D2345" s="9">
        <v>6.99</v>
      </c>
      <c r="E2345" s="10" t="s">
        <v>26473</v>
      </c>
    </row>
    <row r="2346" spans="1:5" x14ac:dyDescent="0.2">
      <c r="A2346" s="10" t="s">
        <v>18860</v>
      </c>
      <c r="B2346" s="10" t="s">
        <v>18861</v>
      </c>
      <c r="C2346" s="11" t="s">
        <v>25</v>
      </c>
      <c r="D2346" s="9">
        <v>8.1</v>
      </c>
      <c r="E2346" s="10" t="s">
        <v>26473</v>
      </c>
    </row>
    <row r="2347" spans="1:5" x14ac:dyDescent="0.2">
      <c r="A2347" s="10" t="s">
        <v>20012</v>
      </c>
      <c r="B2347" s="10" t="s">
        <v>20013</v>
      </c>
      <c r="C2347" s="11" t="s">
        <v>25</v>
      </c>
      <c r="D2347" s="9">
        <v>9.86</v>
      </c>
      <c r="E2347" s="10" t="s">
        <v>26474</v>
      </c>
    </row>
    <row r="2348" spans="1:5" x14ac:dyDescent="0.2">
      <c r="A2348" s="10" t="s">
        <v>11581</v>
      </c>
      <c r="B2348" s="10" t="s">
        <v>11582</v>
      </c>
      <c r="C2348" s="11" t="s">
        <v>25</v>
      </c>
      <c r="D2348" s="9">
        <v>114.27</v>
      </c>
      <c r="E2348" s="10" t="s">
        <v>26473</v>
      </c>
    </row>
    <row r="2349" spans="1:5" x14ac:dyDescent="0.2">
      <c r="A2349" s="10" t="s">
        <v>17170</v>
      </c>
      <c r="B2349" s="10" t="s">
        <v>17171</v>
      </c>
      <c r="C2349" s="11" t="s">
        <v>25</v>
      </c>
      <c r="D2349" s="9">
        <v>11.26</v>
      </c>
      <c r="E2349" s="10" t="s">
        <v>26474</v>
      </c>
    </row>
    <row r="2350" spans="1:5" x14ac:dyDescent="0.2">
      <c r="A2350" s="10" t="s">
        <v>21441</v>
      </c>
      <c r="B2350" s="10" t="s">
        <v>16916</v>
      </c>
      <c r="C2350" s="11" t="s">
        <v>25</v>
      </c>
      <c r="D2350" s="9">
        <v>7.99</v>
      </c>
      <c r="E2350" s="10" t="s">
        <v>26473</v>
      </c>
    </row>
    <row r="2351" spans="1:5" x14ac:dyDescent="0.2">
      <c r="A2351" s="10" t="s">
        <v>16915</v>
      </c>
      <c r="B2351" s="10" t="s">
        <v>16916</v>
      </c>
      <c r="C2351" s="11" t="s">
        <v>25</v>
      </c>
      <c r="D2351" s="9">
        <v>9.6199999999999992</v>
      </c>
      <c r="E2351" s="10" t="s">
        <v>26474</v>
      </c>
    </row>
    <row r="2352" spans="1:5" x14ac:dyDescent="0.2">
      <c r="A2352" s="10" t="s">
        <v>21089</v>
      </c>
      <c r="B2352" s="10" t="s">
        <v>21090</v>
      </c>
      <c r="C2352" s="11" t="s">
        <v>25</v>
      </c>
      <c r="D2352" s="9">
        <v>8.2100000000000009</v>
      </c>
      <c r="E2352" s="10" t="s">
        <v>26473</v>
      </c>
    </row>
    <row r="2353" spans="1:5" x14ac:dyDescent="0.2">
      <c r="A2353" s="10" t="s">
        <v>18762</v>
      </c>
      <c r="B2353" s="10" t="s">
        <v>18763</v>
      </c>
      <c r="C2353" s="11" t="s">
        <v>25</v>
      </c>
      <c r="D2353" s="9">
        <v>27.7</v>
      </c>
      <c r="E2353" s="10" t="s">
        <v>26473</v>
      </c>
    </row>
    <row r="2354" spans="1:5" x14ac:dyDescent="0.2">
      <c r="A2354" s="10" t="s">
        <v>21389</v>
      </c>
      <c r="B2354" s="10" t="s">
        <v>21390</v>
      </c>
      <c r="C2354" s="11" t="s">
        <v>25</v>
      </c>
      <c r="D2354" s="9">
        <v>19.39</v>
      </c>
      <c r="E2354" s="10" t="s">
        <v>26473</v>
      </c>
    </row>
    <row r="2355" spans="1:5" x14ac:dyDescent="0.2">
      <c r="A2355" s="10" t="s">
        <v>20720</v>
      </c>
      <c r="B2355" s="10" t="s">
        <v>20721</v>
      </c>
      <c r="C2355" s="11" t="s">
        <v>25</v>
      </c>
      <c r="D2355" s="9">
        <v>10.29</v>
      </c>
      <c r="E2355" s="10" t="s">
        <v>26474</v>
      </c>
    </row>
    <row r="2356" spans="1:5" x14ac:dyDescent="0.2">
      <c r="A2356" s="10" t="s">
        <v>22829</v>
      </c>
      <c r="B2356" s="10" t="s">
        <v>22830</v>
      </c>
      <c r="C2356" s="11" t="s">
        <v>25</v>
      </c>
      <c r="D2356" s="9">
        <v>11.65</v>
      </c>
      <c r="E2356" s="10" t="s">
        <v>26473</v>
      </c>
    </row>
    <row r="2357" spans="1:5" x14ac:dyDescent="0.2">
      <c r="A2357" s="10" t="s">
        <v>22961</v>
      </c>
      <c r="B2357" s="10" t="s">
        <v>22962</v>
      </c>
      <c r="C2357" s="11" t="s">
        <v>18</v>
      </c>
      <c r="D2357" s="9">
        <v>9.26</v>
      </c>
      <c r="E2357" s="10" t="s">
        <v>26473</v>
      </c>
    </row>
    <row r="2358" spans="1:5" x14ac:dyDescent="0.2">
      <c r="A2358" s="10" t="s">
        <v>21338</v>
      </c>
      <c r="B2358" s="10" t="s">
        <v>21339</v>
      </c>
      <c r="C2358" s="11" t="s">
        <v>18</v>
      </c>
      <c r="D2358" s="9">
        <v>8.7899999999999991</v>
      </c>
      <c r="E2358" s="10" t="s">
        <v>26473</v>
      </c>
    </row>
    <row r="2359" spans="1:5" x14ac:dyDescent="0.2">
      <c r="A2359" s="10" t="s">
        <v>22505</v>
      </c>
      <c r="B2359" s="10" t="s">
        <v>22506</v>
      </c>
      <c r="C2359" s="11" t="s">
        <v>18</v>
      </c>
      <c r="D2359" s="9">
        <v>11.29</v>
      </c>
      <c r="E2359" s="10" t="s">
        <v>26473</v>
      </c>
    </row>
    <row r="2360" spans="1:5" x14ac:dyDescent="0.2">
      <c r="A2360" s="10" t="s">
        <v>10860</v>
      </c>
      <c r="B2360" s="10" t="s">
        <v>10861</v>
      </c>
      <c r="C2360" s="11" t="s">
        <v>18</v>
      </c>
      <c r="D2360" s="9">
        <v>19.04</v>
      </c>
      <c r="E2360" s="10" t="s">
        <v>26473</v>
      </c>
    </row>
    <row r="2361" spans="1:5" x14ac:dyDescent="0.2">
      <c r="A2361" s="10" t="s">
        <v>23744</v>
      </c>
      <c r="B2361" s="10" t="s">
        <v>23745</v>
      </c>
      <c r="C2361" s="11" t="s">
        <v>25</v>
      </c>
      <c r="D2361" s="9">
        <v>146.94</v>
      </c>
      <c r="E2361" s="10" t="s">
        <v>26473</v>
      </c>
    </row>
    <row r="2362" spans="1:5" x14ac:dyDescent="0.2">
      <c r="A2362" s="10" t="s">
        <v>13562</v>
      </c>
      <c r="B2362" s="10" t="s">
        <v>13563</v>
      </c>
      <c r="C2362" s="11" t="s">
        <v>25</v>
      </c>
      <c r="D2362" s="9">
        <v>11.77</v>
      </c>
      <c r="E2362" s="10" t="s">
        <v>26473</v>
      </c>
    </row>
    <row r="2363" spans="1:5" x14ac:dyDescent="0.2">
      <c r="A2363" s="10" t="s">
        <v>10187</v>
      </c>
      <c r="B2363" s="10" t="s">
        <v>10188</v>
      </c>
      <c r="C2363" s="11" t="s">
        <v>25</v>
      </c>
      <c r="D2363" s="9">
        <v>97.52</v>
      </c>
      <c r="E2363" s="10" t="s">
        <v>26473</v>
      </c>
    </row>
    <row r="2364" spans="1:5" x14ac:dyDescent="0.2">
      <c r="A2364" s="10" t="s">
        <v>5148</v>
      </c>
      <c r="B2364" s="10" t="s">
        <v>5149</v>
      </c>
      <c r="C2364" s="11" t="s">
        <v>18</v>
      </c>
      <c r="D2364" s="9">
        <v>206.24</v>
      </c>
      <c r="E2364" s="10" t="s">
        <v>26473</v>
      </c>
    </row>
    <row r="2365" spans="1:5" x14ac:dyDescent="0.2">
      <c r="A2365" s="10" t="s">
        <v>23905</v>
      </c>
      <c r="B2365" s="10" t="s">
        <v>23906</v>
      </c>
      <c r="C2365" s="11" t="s">
        <v>18</v>
      </c>
      <c r="D2365" s="9">
        <v>171.29</v>
      </c>
      <c r="E2365" s="10" t="s">
        <v>26473</v>
      </c>
    </row>
    <row r="2366" spans="1:5" x14ac:dyDescent="0.2">
      <c r="A2366" s="10" t="s">
        <v>24339</v>
      </c>
      <c r="B2366" s="10" t="s">
        <v>24340</v>
      </c>
      <c r="C2366" s="11" t="s">
        <v>18</v>
      </c>
      <c r="D2366" s="9">
        <v>171.29</v>
      </c>
      <c r="E2366" s="10" t="s">
        <v>26473</v>
      </c>
    </row>
    <row r="2367" spans="1:5" x14ac:dyDescent="0.2">
      <c r="A2367" s="10" t="s">
        <v>23888</v>
      </c>
      <c r="B2367" s="10" t="s">
        <v>23889</v>
      </c>
      <c r="C2367" s="11" t="s">
        <v>18</v>
      </c>
      <c r="D2367" s="9">
        <v>230.71</v>
      </c>
      <c r="E2367" s="10" t="s">
        <v>26473</v>
      </c>
    </row>
    <row r="2368" spans="1:5" x14ac:dyDescent="0.2">
      <c r="A2368" s="10" t="s">
        <v>23890</v>
      </c>
      <c r="B2368" s="10" t="s">
        <v>23891</v>
      </c>
      <c r="C2368" s="11" t="s">
        <v>18</v>
      </c>
      <c r="D2368" s="9">
        <v>230.71</v>
      </c>
      <c r="E2368" s="10" t="s">
        <v>26473</v>
      </c>
    </row>
    <row r="2369" spans="1:5" x14ac:dyDescent="0.2">
      <c r="A2369" s="10" t="s">
        <v>5181</v>
      </c>
      <c r="B2369" s="10" t="s">
        <v>5182</v>
      </c>
      <c r="C2369" s="11" t="s">
        <v>18</v>
      </c>
      <c r="D2369" s="9">
        <v>215.23</v>
      </c>
      <c r="E2369" s="10" t="s">
        <v>26473</v>
      </c>
    </row>
    <row r="2370" spans="1:5" x14ac:dyDescent="0.2">
      <c r="A2370" s="10" t="s">
        <v>5146</v>
      </c>
      <c r="B2370" s="10" t="s">
        <v>5147</v>
      </c>
      <c r="C2370" s="11" t="s">
        <v>18</v>
      </c>
      <c r="D2370" s="9">
        <v>245.19</v>
      </c>
      <c r="E2370" s="10" t="s">
        <v>26473</v>
      </c>
    </row>
    <row r="2371" spans="1:5" x14ac:dyDescent="0.2">
      <c r="A2371" s="10" t="s">
        <v>23915</v>
      </c>
      <c r="B2371" s="10" t="s">
        <v>23916</v>
      </c>
      <c r="C2371" s="11" t="s">
        <v>18</v>
      </c>
      <c r="D2371" s="9">
        <v>526.84</v>
      </c>
      <c r="E2371" s="10" t="s">
        <v>26473</v>
      </c>
    </row>
    <row r="2372" spans="1:5" x14ac:dyDescent="0.2">
      <c r="A2372" s="10" t="s">
        <v>24336</v>
      </c>
      <c r="B2372" s="10" t="s">
        <v>24337</v>
      </c>
      <c r="C2372" s="11" t="s">
        <v>18</v>
      </c>
      <c r="D2372" s="9">
        <v>526.84</v>
      </c>
      <c r="E2372" s="10" t="s">
        <v>26473</v>
      </c>
    </row>
    <row r="2373" spans="1:5" x14ac:dyDescent="0.2">
      <c r="A2373" s="10" t="s">
        <v>23635</v>
      </c>
      <c r="B2373" s="10" t="s">
        <v>23636</v>
      </c>
      <c r="C2373" s="11" t="s">
        <v>18</v>
      </c>
      <c r="D2373" s="9">
        <v>226.22</v>
      </c>
      <c r="E2373" s="10" t="s">
        <v>26473</v>
      </c>
    </row>
    <row r="2374" spans="1:5" x14ac:dyDescent="0.2">
      <c r="A2374" s="10" t="s">
        <v>1606</v>
      </c>
      <c r="B2374" s="10" t="s">
        <v>1607</v>
      </c>
      <c r="C2374" s="11" t="s">
        <v>18</v>
      </c>
      <c r="D2374" s="9">
        <v>15.94</v>
      </c>
      <c r="E2374" s="10" t="s">
        <v>26473</v>
      </c>
    </row>
    <row r="2375" spans="1:5" x14ac:dyDescent="0.2">
      <c r="A2375" s="10" t="s">
        <v>15522</v>
      </c>
      <c r="B2375" s="10" t="s">
        <v>15523</v>
      </c>
      <c r="C2375" s="11" t="s">
        <v>18</v>
      </c>
      <c r="D2375" s="9">
        <v>142.15</v>
      </c>
      <c r="E2375" s="10" t="s">
        <v>26473</v>
      </c>
    </row>
    <row r="2376" spans="1:5" x14ac:dyDescent="0.2">
      <c r="A2376" s="10" t="s">
        <v>23180</v>
      </c>
      <c r="B2376" s="10" t="s">
        <v>23181</v>
      </c>
      <c r="C2376" s="11" t="s">
        <v>4</v>
      </c>
      <c r="D2376" s="9">
        <v>56.64</v>
      </c>
      <c r="E2376" s="10" t="s">
        <v>26473</v>
      </c>
    </row>
    <row r="2377" spans="1:5" x14ac:dyDescent="0.2">
      <c r="A2377" s="10" t="s">
        <v>3422</v>
      </c>
      <c r="B2377" s="10" t="s">
        <v>3423</v>
      </c>
      <c r="C2377" s="11" t="s">
        <v>18</v>
      </c>
      <c r="D2377" s="9">
        <v>13.84</v>
      </c>
      <c r="E2377" s="10" t="s">
        <v>26474</v>
      </c>
    </row>
    <row r="2378" spans="1:5" x14ac:dyDescent="0.2">
      <c r="A2378" s="10" t="s">
        <v>4775</v>
      </c>
      <c r="B2378" s="10" t="s">
        <v>4776</v>
      </c>
      <c r="C2378" s="11" t="s">
        <v>18</v>
      </c>
      <c r="D2378" s="9">
        <v>134.07</v>
      </c>
      <c r="E2378" s="10" t="s">
        <v>26473</v>
      </c>
    </row>
    <row r="2379" spans="1:5" x14ac:dyDescent="0.2">
      <c r="A2379" s="10" t="s">
        <v>4535</v>
      </c>
      <c r="B2379" s="10" t="s">
        <v>4536</v>
      </c>
      <c r="C2379" s="11" t="s">
        <v>18</v>
      </c>
      <c r="D2379" s="9">
        <v>305.26</v>
      </c>
      <c r="E2379" s="10" t="s">
        <v>26473</v>
      </c>
    </row>
    <row r="2380" spans="1:5" x14ac:dyDescent="0.2">
      <c r="A2380" s="10" t="s">
        <v>4760</v>
      </c>
      <c r="B2380" s="10" t="s">
        <v>4536</v>
      </c>
      <c r="C2380" s="11" t="s">
        <v>18</v>
      </c>
      <c r="D2380" s="9">
        <v>208.32</v>
      </c>
      <c r="E2380" s="10" t="s">
        <v>26473</v>
      </c>
    </row>
    <row r="2381" spans="1:5" x14ac:dyDescent="0.2">
      <c r="A2381" s="10" t="s">
        <v>22429</v>
      </c>
      <c r="B2381" s="10" t="s">
        <v>22430</v>
      </c>
      <c r="C2381" s="11" t="s">
        <v>18</v>
      </c>
      <c r="D2381" s="9">
        <v>0.93</v>
      </c>
      <c r="E2381" s="10" t="s">
        <v>26473</v>
      </c>
    </row>
    <row r="2382" spans="1:5" x14ac:dyDescent="0.2">
      <c r="A2382" s="10" t="s">
        <v>4301</v>
      </c>
      <c r="B2382" s="10" t="s">
        <v>26664</v>
      </c>
      <c r="C2382" s="11" t="s">
        <v>4</v>
      </c>
      <c r="D2382" s="9">
        <v>6.71</v>
      </c>
      <c r="E2382" s="10" t="s">
        <v>26473</v>
      </c>
    </row>
    <row r="2383" spans="1:5" x14ac:dyDescent="0.2">
      <c r="A2383" s="10" t="s">
        <v>24082</v>
      </c>
      <c r="B2383" s="10" t="s">
        <v>26664</v>
      </c>
      <c r="C2383" s="11" t="s">
        <v>4</v>
      </c>
      <c r="D2383" s="9">
        <v>6.71</v>
      </c>
      <c r="E2383" s="10" t="s">
        <v>26473</v>
      </c>
    </row>
    <row r="2384" spans="1:5" x14ac:dyDescent="0.2">
      <c r="A2384" s="10" t="s">
        <v>1205</v>
      </c>
      <c r="B2384" s="10" t="s">
        <v>1206</v>
      </c>
      <c r="C2384" s="11" t="s">
        <v>18</v>
      </c>
      <c r="D2384" s="9">
        <v>8.49</v>
      </c>
      <c r="E2384" s="10" t="s">
        <v>26473</v>
      </c>
    </row>
    <row r="2385" spans="1:5" x14ac:dyDescent="0.2">
      <c r="A2385" s="10" t="s">
        <v>635</v>
      </c>
      <c r="B2385" s="10" t="s">
        <v>636</v>
      </c>
      <c r="C2385" s="11" t="s">
        <v>18</v>
      </c>
      <c r="D2385" s="9">
        <v>12.98</v>
      </c>
      <c r="E2385" s="10" t="s">
        <v>26474</v>
      </c>
    </row>
    <row r="2386" spans="1:5" x14ac:dyDescent="0.2">
      <c r="A2386" s="10" t="s">
        <v>253</v>
      </c>
      <c r="B2386" s="10" t="s">
        <v>254</v>
      </c>
      <c r="C2386" s="11" t="s">
        <v>18</v>
      </c>
      <c r="D2386" s="9">
        <v>13.74</v>
      </c>
      <c r="E2386" s="10" t="s">
        <v>26473</v>
      </c>
    </row>
    <row r="2387" spans="1:5" x14ac:dyDescent="0.2">
      <c r="A2387" s="10" t="s">
        <v>16845</v>
      </c>
      <c r="B2387" s="10" t="s">
        <v>16846</v>
      </c>
      <c r="C2387" s="11" t="s">
        <v>25</v>
      </c>
      <c r="D2387" s="9">
        <v>18.62</v>
      </c>
      <c r="E2387" s="10" t="s">
        <v>26473</v>
      </c>
    </row>
    <row r="2388" spans="1:5" x14ac:dyDescent="0.2">
      <c r="A2388" s="10" t="s">
        <v>5224</v>
      </c>
      <c r="B2388" s="10" t="s">
        <v>5225</v>
      </c>
      <c r="C2388" s="11" t="s">
        <v>18</v>
      </c>
      <c r="D2388" s="9">
        <v>357.17</v>
      </c>
      <c r="E2388" s="10" t="s">
        <v>26473</v>
      </c>
    </row>
    <row r="2389" spans="1:5" x14ac:dyDescent="0.2">
      <c r="A2389" s="10" t="s">
        <v>24175</v>
      </c>
      <c r="B2389" s="10" t="s">
        <v>24176</v>
      </c>
      <c r="C2389" s="11" t="s">
        <v>18</v>
      </c>
      <c r="D2389" s="9">
        <v>305.95999999999998</v>
      </c>
      <c r="E2389" s="10" t="s">
        <v>26473</v>
      </c>
    </row>
    <row r="2390" spans="1:5" x14ac:dyDescent="0.2">
      <c r="A2390" s="10" t="s">
        <v>23828</v>
      </c>
      <c r="B2390" s="10" t="s">
        <v>23829</v>
      </c>
      <c r="C2390" s="11" t="s">
        <v>18</v>
      </c>
      <c r="D2390" s="9">
        <v>9.99</v>
      </c>
      <c r="E2390" s="10" t="s">
        <v>26473</v>
      </c>
    </row>
    <row r="2391" spans="1:5" x14ac:dyDescent="0.2">
      <c r="A2391" s="10" t="s">
        <v>22697</v>
      </c>
      <c r="B2391" s="10" t="s">
        <v>22698</v>
      </c>
      <c r="C2391" s="11" t="s">
        <v>25</v>
      </c>
      <c r="D2391" s="9">
        <v>15.33</v>
      </c>
      <c r="E2391" s="10" t="s">
        <v>26473</v>
      </c>
    </row>
    <row r="2392" spans="1:5" x14ac:dyDescent="0.2">
      <c r="A2392" s="10" t="s">
        <v>4951</v>
      </c>
      <c r="B2392" s="10" t="s">
        <v>4952</v>
      </c>
      <c r="C2392" s="11" t="s">
        <v>18</v>
      </c>
      <c r="D2392" s="9">
        <v>190.78</v>
      </c>
      <c r="E2392" s="10" t="s">
        <v>26473</v>
      </c>
    </row>
    <row r="2393" spans="1:5" x14ac:dyDescent="0.2">
      <c r="A2393" s="10" t="s">
        <v>24756</v>
      </c>
      <c r="B2393" s="10" t="s">
        <v>24757</v>
      </c>
      <c r="C2393" s="11" t="s">
        <v>25</v>
      </c>
      <c r="D2393" s="9">
        <v>7.5</v>
      </c>
      <c r="E2393" s="10" t="s">
        <v>26473</v>
      </c>
    </row>
    <row r="2394" spans="1:5" x14ac:dyDescent="0.2">
      <c r="A2394" s="10" t="s">
        <v>5230</v>
      </c>
      <c r="B2394" s="10" t="s">
        <v>5231</v>
      </c>
      <c r="C2394" s="11" t="s">
        <v>18</v>
      </c>
      <c r="D2394" s="9">
        <v>112.02</v>
      </c>
      <c r="E2394" s="10" t="s">
        <v>26473</v>
      </c>
    </row>
    <row r="2395" spans="1:5" x14ac:dyDescent="0.2">
      <c r="A2395" s="10" t="s">
        <v>1221</v>
      </c>
      <c r="B2395" s="10" t="s">
        <v>1222</v>
      </c>
      <c r="C2395" s="11" t="s">
        <v>25</v>
      </c>
      <c r="D2395" s="9">
        <v>13.48</v>
      </c>
      <c r="E2395" s="10" t="s">
        <v>26474</v>
      </c>
    </row>
    <row r="2396" spans="1:5" x14ac:dyDescent="0.2">
      <c r="A2396" s="10" t="s">
        <v>5886</v>
      </c>
      <c r="B2396" s="10" t="s">
        <v>5887</v>
      </c>
      <c r="C2396" s="11" t="s">
        <v>25</v>
      </c>
      <c r="D2396" s="9">
        <v>147.35</v>
      </c>
      <c r="E2396" s="10" t="s">
        <v>26473</v>
      </c>
    </row>
    <row r="2397" spans="1:5" x14ac:dyDescent="0.2">
      <c r="A2397" s="10" t="s">
        <v>5300</v>
      </c>
      <c r="B2397" s="10" t="s">
        <v>5227</v>
      </c>
      <c r="C2397" s="11" t="s">
        <v>18</v>
      </c>
      <c r="D2397" s="9">
        <v>432.11</v>
      </c>
      <c r="E2397" s="10" t="s">
        <v>26473</v>
      </c>
    </row>
    <row r="2398" spans="1:5" x14ac:dyDescent="0.2">
      <c r="A2398" s="10" t="s">
        <v>5226</v>
      </c>
      <c r="B2398" s="10" t="s">
        <v>5227</v>
      </c>
      <c r="C2398" s="11" t="s">
        <v>18</v>
      </c>
      <c r="D2398" s="9">
        <v>360.76</v>
      </c>
      <c r="E2398" s="10" t="s">
        <v>26473</v>
      </c>
    </row>
    <row r="2399" spans="1:5" x14ac:dyDescent="0.2">
      <c r="A2399" s="10" t="s">
        <v>23017</v>
      </c>
      <c r="B2399" s="10" t="s">
        <v>23018</v>
      </c>
      <c r="C2399" s="11" t="s">
        <v>18</v>
      </c>
      <c r="D2399" s="9">
        <v>5.2</v>
      </c>
      <c r="E2399" s="10" t="s">
        <v>26473</v>
      </c>
    </row>
    <row r="2400" spans="1:5" x14ac:dyDescent="0.2">
      <c r="A2400" s="10" t="s">
        <v>25823</v>
      </c>
      <c r="B2400" s="10" t="s">
        <v>25824</v>
      </c>
      <c r="C2400" s="11" t="s">
        <v>25</v>
      </c>
      <c r="D2400" s="9">
        <v>82.38</v>
      </c>
      <c r="E2400" s="10" t="s">
        <v>26473</v>
      </c>
    </row>
    <row r="2401" spans="1:5" x14ac:dyDescent="0.2">
      <c r="A2401" s="10" t="s">
        <v>13237</v>
      </c>
      <c r="B2401" s="10" t="s">
        <v>13238</v>
      </c>
      <c r="C2401" s="11" t="s">
        <v>18</v>
      </c>
      <c r="D2401" s="9">
        <v>8.48</v>
      </c>
      <c r="E2401" s="10" t="s">
        <v>26474</v>
      </c>
    </row>
    <row r="2402" spans="1:5" x14ac:dyDescent="0.2">
      <c r="A2402" s="10" t="s">
        <v>18694</v>
      </c>
      <c r="B2402" s="10" t="s">
        <v>18695</v>
      </c>
      <c r="C2402" s="11" t="s">
        <v>25</v>
      </c>
      <c r="D2402" s="9">
        <v>23.78</v>
      </c>
      <c r="E2402" s="10" t="s">
        <v>26474</v>
      </c>
    </row>
    <row r="2403" spans="1:5" x14ac:dyDescent="0.2">
      <c r="A2403" s="10" t="s">
        <v>9085</v>
      </c>
      <c r="B2403" s="10" t="s">
        <v>9086</v>
      </c>
      <c r="C2403" s="11" t="s">
        <v>25</v>
      </c>
      <c r="D2403" s="9">
        <v>15.28</v>
      </c>
      <c r="E2403" s="10" t="s">
        <v>26473</v>
      </c>
    </row>
    <row r="2404" spans="1:5" x14ac:dyDescent="0.2">
      <c r="A2404" s="10" t="s">
        <v>22449</v>
      </c>
      <c r="B2404" s="10" t="s">
        <v>22450</v>
      </c>
      <c r="C2404" s="11" t="s">
        <v>18</v>
      </c>
      <c r="D2404" s="9">
        <v>6.39</v>
      </c>
      <c r="E2404" s="10" t="s">
        <v>26473</v>
      </c>
    </row>
    <row r="2405" spans="1:5" x14ac:dyDescent="0.2">
      <c r="A2405" s="10" t="s">
        <v>21748</v>
      </c>
      <c r="B2405" s="10" t="s">
        <v>21749</v>
      </c>
      <c r="C2405" s="11" t="s">
        <v>18</v>
      </c>
      <c r="D2405" s="9">
        <v>7.81</v>
      </c>
      <c r="E2405" s="10" t="s">
        <v>26473</v>
      </c>
    </row>
    <row r="2406" spans="1:5" x14ac:dyDescent="0.2">
      <c r="A2406" s="10" t="s">
        <v>22907</v>
      </c>
      <c r="B2406" s="10" t="s">
        <v>22908</v>
      </c>
      <c r="C2406" s="11" t="s">
        <v>18</v>
      </c>
      <c r="D2406" s="9">
        <v>5.49</v>
      </c>
      <c r="E2406" s="10" t="s">
        <v>26473</v>
      </c>
    </row>
    <row r="2407" spans="1:5" x14ac:dyDescent="0.2">
      <c r="A2407" s="10" t="s">
        <v>20698</v>
      </c>
      <c r="B2407" s="10" t="s">
        <v>20699</v>
      </c>
      <c r="C2407" s="11" t="s">
        <v>25</v>
      </c>
      <c r="D2407" s="9">
        <v>3.67</v>
      </c>
      <c r="E2407" s="10" t="s">
        <v>26473</v>
      </c>
    </row>
    <row r="2408" spans="1:5" x14ac:dyDescent="0.2">
      <c r="A2408" s="10" t="s">
        <v>21045</v>
      </c>
      <c r="B2408" s="10" t="s">
        <v>21046</v>
      </c>
      <c r="C2408" s="11" t="s">
        <v>18</v>
      </c>
      <c r="D2408" s="9">
        <v>4.32</v>
      </c>
      <c r="E2408" s="10" t="s">
        <v>26473</v>
      </c>
    </row>
    <row r="2409" spans="1:5" x14ac:dyDescent="0.2">
      <c r="A2409" s="10" t="s">
        <v>21804</v>
      </c>
      <c r="B2409" s="10" t="s">
        <v>21805</v>
      </c>
      <c r="C2409" s="11" t="s">
        <v>931</v>
      </c>
      <c r="D2409" s="9">
        <v>5.36</v>
      </c>
      <c r="E2409" s="10" t="s">
        <v>26473</v>
      </c>
    </row>
    <row r="2410" spans="1:5" x14ac:dyDescent="0.2">
      <c r="A2410" s="10" t="s">
        <v>18463</v>
      </c>
      <c r="B2410" s="10" t="s">
        <v>18464</v>
      </c>
      <c r="C2410" s="11" t="s">
        <v>18</v>
      </c>
      <c r="D2410" s="9">
        <v>19.78</v>
      </c>
      <c r="E2410" s="10" t="s">
        <v>26474</v>
      </c>
    </row>
    <row r="2411" spans="1:5" x14ac:dyDescent="0.2">
      <c r="A2411" s="10" t="s">
        <v>6022</v>
      </c>
      <c r="B2411" s="10" t="s">
        <v>6023</v>
      </c>
      <c r="C2411" s="11" t="s">
        <v>18</v>
      </c>
      <c r="D2411" s="9">
        <v>13.86</v>
      </c>
      <c r="E2411" s="10" t="s">
        <v>26474</v>
      </c>
    </row>
    <row r="2412" spans="1:5" x14ac:dyDescent="0.2">
      <c r="A2412" s="10" t="s">
        <v>21174</v>
      </c>
      <c r="B2412" s="10" t="s">
        <v>21175</v>
      </c>
      <c r="C2412" s="11" t="s">
        <v>18</v>
      </c>
      <c r="D2412" s="9">
        <v>12.15</v>
      </c>
      <c r="E2412" s="10" t="s">
        <v>26474</v>
      </c>
    </row>
    <row r="2413" spans="1:5" x14ac:dyDescent="0.2">
      <c r="A2413" s="10" t="s">
        <v>17068</v>
      </c>
      <c r="B2413" s="10" t="s">
        <v>17069</v>
      </c>
      <c r="C2413" s="11" t="s">
        <v>25</v>
      </c>
      <c r="D2413" s="9">
        <v>15.74</v>
      </c>
      <c r="E2413" s="10" t="s">
        <v>26473</v>
      </c>
    </row>
    <row r="2414" spans="1:5" x14ac:dyDescent="0.2">
      <c r="A2414" s="10" t="s">
        <v>18199</v>
      </c>
      <c r="B2414" s="10" t="s">
        <v>18200</v>
      </c>
      <c r="C2414" s="11" t="s">
        <v>32</v>
      </c>
      <c r="D2414" s="9">
        <v>5.01</v>
      </c>
      <c r="E2414" s="10" t="s">
        <v>26473</v>
      </c>
    </row>
    <row r="2415" spans="1:5" x14ac:dyDescent="0.2">
      <c r="A2415" s="10" t="s">
        <v>2535</v>
      </c>
      <c r="B2415" s="10" t="s">
        <v>2536</v>
      </c>
      <c r="C2415" s="11" t="s">
        <v>18</v>
      </c>
      <c r="D2415" s="9">
        <v>13.31</v>
      </c>
      <c r="E2415" s="10" t="s">
        <v>26473</v>
      </c>
    </row>
    <row r="2416" spans="1:5" x14ac:dyDescent="0.2">
      <c r="A2416" s="10" t="s">
        <v>21458</v>
      </c>
      <c r="B2416" s="10" t="s">
        <v>21459</v>
      </c>
      <c r="C2416" s="11" t="s">
        <v>18</v>
      </c>
      <c r="D2416" s="9">
        <v>131.11000000000001</v>
      </c>
      <c r="E2416" s="10" t="s">
        <v>26473</v>
      </c>
    </row>
    <row r="2417" spans="1:5" x14ac:dyDescent="0.2">
      <c r="A2417" s="10" t="s">
        <v>272</v>
      </c>
      <c r="B2417" s="10" t="s">
        <v>273</v>
      </c>
      <c r="C2417" s="11" t="s">
        <v>18</v>
      </c>
      <c r="D2417" s="9">
        <v>3.4</v>
      </c>
      <c r="E2417" s="10" t="s">
        <v>26473</v>
      </c>
    </row>
    <row r="2418" spans="1:5" x14ac:dyDescent="0.2">
      <c r="A2418" s="10" t="s">
        <v>25827</v>
      </c>
      <c r="B2418" s="10" t="s">
        <v>25828</v>
      </c>
      <c r="C2418" s="11" t="s">
        <v>25</v>
      </c>
      <c r="D2418" s="9">
        <v>95.71</v>
      </c>
      <c r="E2418" s="10" t="s">
        <v>26473</v>
      </c>
    </row>
    <row r="2419" spans="1:5" x14ac:dyDescent="0.2">
      <c r="A2419" s="10" t="s">
        <v>20309</v>
      </c>
      <c r="B2419" s="10" t="s">
        <v>20310</v>
      </c>
      <c r="C2419" s="11" t="s">
        <v>18</v>
      </c>
      <c r="D2419" s="9">
        <v>13.7</v>
      </c>
      <c r="E2419" s="10" t="s">
        <v>26473</v>
      </c>
    </row>
    <row r="2420" spans="1:5" x14ac:dyDescent="0.2">
      <c r="A2420" s="10" t="s">
        <v>23589</v>
      </c>
      <c r="B2420" s="10" t="s">
        <v>23590</v>
      </c>
      <c r="C2420" s="11" t="s">
        <v>18</v>
      </c>
      <c r="D2420" s="9">
        <v>15.6</v>
      </c>
      <c r="E2420" s="10" t="s">
        <v>26473</v>
      </c>
    </row>
    <row r="2421" spans="1:5" x14ac:dyDescent="0.2">
      <c r="A2421" s="10" t="s">
        <v>3118</v>
      </c>
      <c r="B2421" s="10" t="s">
        <v>3119</v>
      </c>
      <c r="C2421" s="11" t="s">
        <v>25</v>
      </c>
      <c r="D2421" s="9">
        <v>6.33</v>
      </c>
      <c r="E2421" s="10" t="s">
        <v>26473</v>
      </c>
    </row>
    <row r="2422" spans="1:5" x14ac:dyDescent="0.2">
      <c r="A2422" s="10" t="s">
        <v>4378</v>
      </c>
      <c r="B2422" s="10" t="s">
        <v>4379</v>
      </c>
      <c r="C2422" s="11" t="s">
        <v>1447</v>
      </c>
      <c r="D2422" s="9">
        <v>32.5</v>
      </c>
      <c r="E2422" s="10" t="s">
        <v>26473</v>
      </c>
    </row>
    <row r="2423" spans="1:5" x14ac:dyDescent="0.2">
      <c r="A2423" s="10" t="s">
        <v>17245</v>
      </c>
      <c r="B2423" s="10" t="s">
        <v>17246</v>
      </c>
      <c r="C2423" s="11" t="s">
        <v>32</v>
      </c>
      <c r="D2423" s="9">
        <v>18.22</v>
      </c>
      <c r="E2423" s="10" t="s">
        <v>26473</v>
      </c>
    </row>
    <row r="2424" spans="1:5" x14ac:dyDescent="0.2">
      <c r="A2424" s="10" t="s">
        <v>14691</v>
      </c>
      <c r="B2424" s="10" t="s">
        <v>14692</v>
      </c>
      <c r="C2424" s="11" t="s">
        <v>18</v>
      </c>
      <c r="D2424" s="9">
        <v>257.33999999999997</v>
      </c>
      <c r="E2424" s="10" t="s">
        <v>26474</v>
      </c>
    </row>
    <row r="2425" spans="1:5" x14ac:dyDescent="0.2">
      <c r="A2425" s="10" t="s">
        <v>14482</v>
      </c>
      <c r="B2425" s="10" t="s">
        <v>14483</v>
      </c>
      <c r="C2425" s="11" t="s">
        <v>18</v>
      </c>
      <c r="D2425" s="9">
        <v>364.1</v>
      </c>
      <c r="E2425" s="10" t="s">
        <v>26473</v>
      </c>
    </row>
    <row r="2426" spans="1:5" x14ac:dyDescent="0.2">
      <c r="A2426" s="10" t="s">
        <v>15161</v>
      </c>
      <c r="B2426" s="10" t="s">
        <v>15162</v>
      </c>
      <c r="C2426" s="11" t="s">
        <v>18</v>
      </c>
      <c r="D2426" s="9">
        <v>423.61</v>
      </c>
      <c r="E2426" s="10" t="s">
        <v>26473</v>
      </c>
    </row>
    <row r="2427" spans="1:5" x14ac:dyDescent="0.2">
      <c r="A2427" s="10" t="s">
        <v>16965</v>
      </c>
      <c r="B2427" s="10" t="s">
        <v>16966</v>
      </c>
      <c r="C2427" s="11" t="s">
        <v>18</v>
      </c>
      <c r="D2427" s="9">
        <v>18.989999999999998</v>
      </c>
      <c r="E2427" s="10" t="s">
        <v>26474</v>
      </c>
    </row>
    <row r="2428" spans="1:5" x14ac:dyDescent="0.2">
      <c r="A2428" s="10" t="s">
        <v>2774</v>
      </c>
      <c r="B2428" s="10" t="s">
        <v>2775</v>
      </c>
      <c r="C2428" s="11" t="s">
        <v>4</v>
      </c>
      <c r="D2428" s="9">
        <v>34.130000000000003</v>
      </c>
      <c r="E2428" s="10" t="s">
        <v>26473</v>
      </c>
    </row>
    <row r="2429" spans="1:5" x14ac:dyDescent="0.2">
      <c r="A2429" s="10" t="s">
        <v>3253</v>
      </c>
      <c r="B2429" s="10" t="s">
        <v>3254</v>
      </c>
      <c r="C2429" s="11" t="s">
        <v>4</v>
      </c>
      <c r="D2429" s="9">
        <v>32.69</v>
      </c>
      <c r="E2429" s="10" t="s">
        <v>26473</v>
      </c>
    </row>
    <row r="2430" spans="1:5" x14ac:dyDescent="0.2">
      <c r="A2430" s="10" t="s">
        <v>24680</v>
      </c>
      <c r="B2430" s="10" t="s">
        <v>24681</v>
      </c>
      <c r="C2430" s="11" t="s">
        <v>25</v>
      </c>
      <c r="D2430" s="9">
        <v>19.059999999999999</v>
      </c>
      <c r="E2430" s="10" t="s">
        <v>26473</v>
      </c>
    </row>
    <row r="2431" spans="1:5" x14ac:dyDescent="0.2">
      <c r="A2431" s="10" t="s">
        <v>3707</v>
      </c>
      <c r="B2431" s="10" t="s">
        <v>3708</v>
      </c>
      <c r="C2431" s="11" t="s">
        <v>18</v>
      </c>
      <c r="D2431" s="9">
        <v>0.17</v>
      </c>
      <c r="E2431" s="10" t="s">
        <v>26473</v>
      </c>
    </row>
    <row r="2432" spans="1:5" x14ac:dyDescent="0.2">
      <c r="A2432" s="10" t="s">
        <v>14350</v>
      </c>
      <c r="B2432" s="10" t="s">
        <v>14351</v>
      </c>
      <c r="C2432" s="11" t="s">
        <v>18</v>
      </c>
      <c r="D2432" s="9">
        <v>16.7</v>
      </c>
      <c r="E2432" s="10" t="s">
        <v>26473</v>
      </c>
    </row>
    <row r="2433" spans="1:5" x14ac:dyDescent="0.2">
      <c r="A2433" s="10" t="s">
        <v>21383</v>
      </c>
      <c r="B2433" s="10" t="s">
        <v>21384</v>
      </c>
      <c r="C2433" s="11" t="s">
        <v>18</v>
      </c>
      <c r="D2433" s="9">
        <v>5.56</v>
      </c>
      <c r="E2433" s="10" t="s">
        <v>26473</v>
      </c>
    </row>
    <row r="2434" spans="1:5" x14ac:dyDescent="0.2">
      <c r="A2434" s="10" t="s">
        <v>12128</v>
      </c>
      <c r="B2434" s="10" t="s">
        <v>12129</v>
      </c>
      <c r="C2434" s="11" t="s">
        <v>32</v>
      </c>
      <c r="D2434" s="9">
        <v>27.47</v>
      </c>
      <c r="E2434" s="10" t="s">
        <v>26473</v>
      </c>
    </row>
    <row r="2435" spans="1:5" x14ac:dyDescent="0.2">
      <c r="A2435" s="10" t="s">
        <v>24029</v>
      </c>
      <c r="B2435" s="10" t="s">
        <v>24030</v>
      </c>
      <c r="C2435" s="11" t="s">
        <v>4</v>
      </c>
      <c r="D2435" s="9">
        <v>40.86</v>
      </c>
      <c r="E2435" s="10" t="s">
        <v>26473</v>
      </c>
    </row>
    <row r="2436" spans="1:5" x14ac:dyDescent="0.2">
      <c r="A2436" s="10" t="s">
        <v>23217</v>
      </c>
      <c r="B2436" s="10" t="s">
        <v>23218</v>
      </c>
      <c r="C2436" s="11" t="s">
        <v>4</v>
      </c>
      <c r="D2436" s="9">
        <v>73.459999999999994</v>
      </c>
      <c r="E2436" s="10" t="s">
        <v>26473</v>
      </c>
    </row>
    <row r="2437" spans="1:5" x14ac:dyDescent="0.2">
      <c r="A2437" s="10" t="s">
        <v>18492</v>
      </c>
      <c r="B2437" s="10" t="s">
        <v>18493</v>
      </c>
      <c r="C2437" s="11" t="s">
        <v>25</v>
      </c>
      <c r="D2437" s="9">
        <v>5.93</v>
      </c>
      <c r="E2437" s="10" t="s">
        <v>26473</v>
      </c>
    </row>
    <row r="2438" spans="1:5" x14ac:dyDescent="0.2">
      <c r="A2438" s="10" t="s">
        <v>22827</v>
      </c>
      <c r="B2438" s="10" t="s">
        <v>22828</v>
      </c>
      <c r="C2438" s="11" t="s">
        <v>18</v>
      </c>
      <c r="D2438" s="9">
        <v>6.39</v>
      </c>
      <c r="E2438" s="10" t="s">
        <v>26473</v>
      </c>
    </row>
    <row r="2439" spans="1:5" x14ac:dyDescent="0.2">
      <c r="A2439" s="10" t="s">
        <v>22313</v>
      </c>
      <c r="B2439" s="10" t="s">
        <v>22314</v>
      </c>
      <c r="C2439" s="11" t="s">
        <v>25</v>
      </c>
      <c r="D2439" s="9">
        <v>3.44</v>
      </c>
      <c r="E2439" s="10" t="s">
        <v>26473</v>
      </c>
    </row>
    <row r="2440" spans="1:5" x14ac:dyDescent="0.2">
      <c r="A2440" s="10" t="s">
        <v>23580</v>
      </c>
      <c r="B2440" s="10" t="s">
        <v>23581</v>
      </c>
      <c r="C2440" s="11" t="s">
        <v>25</v>
      </c>
      <c r="D2440" s="9">
        <v>4.13</v>
      </c>
      <c r="E2440" s="10" t="s">
        <v>26473</v>
      </c>
    </row>
    <row r="2441" spans="1:5" x14ac:dyDescent="0.2">
      <c r="A2441" s="10" t="s">
        <v>21138</v>
      </c>
      <c r="B2441" s="10" t="s">
        <v>21139</v>
      </c>
      <c r="C2441" s="11" t="s">
        <v>18</v>
      </c>
      <c r="D2441" s="9">
        <v>4</v>
      </c>
      <c r="E2441" s="10" t="s">
        <v>26473</v>
      </c>
    </row>
    <row r="2442" spans="1:5" x14ac:dyDescent="0.2">
      <c r="A2442" s="10" t="s">
        <v>21158</v>
      </c>
      <c r="B2442" s="10" t="s">
        <v>21159</v>
      </c>
      <c r="C2442" s="11" t="s">
        <v>18</v>
      </c>
      <c r="D2442" s="9">
        <v>12.57</v>
      </c>
      <c r="E2442" s="10" t="s">
        <v>26473</v>
      </c>
    </row>
    <row r="2443" spans="1:5" x14ac:dyDescent="0.2">
      <c r="A2443" s="10" t="s">
        <v>21274</v>
      </c>
      <c r="B2443" s="10" t="s">
        <v>21275</v>
      </c>
      <c r="C2443" s="11" t="s">
        <v>18</v>
      </c>
      <c r="D2443" s="9">
        <v>11.4</v>
      </c>
      <c r="E2443" s="10" t="s">
        <v>26473</v>
      </c>
    </row>
    <row r="2444" spans="1:5" x14ac:dyDescent="0.2">
      <c r="A2444" s="10" t="s">
        <v>19669</v>
      </c>
      <c r="B2444" s="10" t="s">
        <v>19670</v>
      </c>
      <c r="C2444" s="11" t="s">
        <v>18</v>
      </c>
      <c r="D2444" s="9">
        <v>218.99</v>
      </c>
      <c r="E2444" s="10" t="s">
        <v>26474</v>
      </c>
    </row>
    <row r="2445" spans="1:5" x14ac:dyDescent="0.2">
      <c r="A2445" s="10" t="s">
        <v>13333</v>
      </c>
      <c r="B2445" s="10" t="s">
        <v>13334</v>
      </c>
      <c r="C2445" s="11" t="s">
        <v>18</v>
      </c>
      <c r="D2445" s="9">
        <v>27.54</v>
      </c>
      <c r="E2445" s="10" t="s">
        <v>26473</v>
      </c>
    </row>
    <row r="2446" spans="1:5" x14ac:dyDescent="0.2">
      <c r="A2446" s="10" t="s">
        <v>14865</v>
      </c>
      <c r="B2446" s="10" t="s">
        <v>14866</v>
      </c>
      <c r="C2446" s="11" t="s">
        <v>18</v>
      </c>
      <c r="D2446" s="9">
        <v>5.98</v>
      </c>
      <c r="E2446" s="10" t="s">
        <v>26473</v>
      </c>
    </row>
    <row r="2447" spans="1:5" x14ac:dyDescent="0.2">
      <c r="A2447" s="10" t="s">
        <v>22097</v>
      </c>
      <c r="B2447" s="10" t="s">
        <v>22098</v>
      </c>
      <c r="C2447" s="11" t="s">
        <v>18</v>
      </c>
      <c r="D2447" s="9">
        <v>17.52</v>
      </c>
      <c r="E2447" s="10" t="s">
        <v>26474</v>
      </c>
    </row>
    <row r="2448" spans="1:5" x14ac:dyDescent="0.2">
      <c r="A2448" s="10" t="s">
        <v>12068</v>
      </c>
      <c r="B2448" s="10" t="s">
        <v>702</v>
      </c>
      <c r="C2448" s="11" t="s">
        <v>32</v>
      </c>
      <c r="D2448" s="9">
        <v>2.11</v>
      </c>
      <c r="E2448" s="10" t="s">
        <v>26473</v>
      </c>
    </row>
    <row r="2449" spans="1:5" x14ac:dyDescent="0.2">
      <c r="A2449" s="10" t="s">
        <v>701</v>
      </c>
      <c r="B2449" s="10" t="s">
        <v>702</v>
      </c>
      <c r="C2449" s="11" t="s">
        <v>32</v>
      </c>
      <c r="D2449" s="9">
        <v>2.5299999999999998</v>
      </c>
      <c r="E2449" s="10" t="s">
        <v>26474</v>
      </c>
    </row>
    <row r="2450" spans="1:5" x14ac:dyDescent="0.2">
      <c r="A2450" s="10" t="s">
        <v>18934</v>
      </c>
      <c r="B2450" s="10" t="s">
        <v>18935</v>
      </c>
      <c r="C2450" s="11" t="s">
        <v>51</v>
      </c>
      <c r="D2450" s="9">
        <v>1.34</v>
      </c>
      <c r="E2450" s="10" t="s">
        <v>26473</v>
      </c>
    </row>
    <row r="2451" spans="1:5" x14ac:dyDescent="0.2">
      <c r="A2451" s="10" t="s">
        <v>18238</v>
      </c>
      <c r="B2451" s="10" t="s">
        <v>18239</v>
      </c>
      <c r="C2451" s="11" t="s">
        <v>32</v>
      </c>
      <c r="D2451" s="9">
        <v>0.72</v>
      </c>
      <c r="E2451" s="10" t="s">
        <v>26473</v>
      </c>
    </row>
    <row r="2452" spans="1:5" x14ac:dyDescent="0.2">
      <c r="A2452" s="10" t="s">
        <v>18214</v>
      </c>
      <c r="B2452" s="10" t="s">
        <v>18215</v>
      </c>
      <c r="C2452" s="11" t="s">
        <v>18</v>
      </c>
      <c r="D2452" s="9">
        <v>7.55</v>
      </c>
      <c r="E2452" s="10" t="s">
        <v>26473</v>
      </c>
    </row>
    <row r="2453" spans="1:5" x14ac:dyDescent="0.2">
      <c r="A2453" s="10" t="s">
        <v>12206</v>
      </c>
      <c r="B2453" s="10" t="s">
        <v>12207</v>
      </c>
      <c r="C2453" s="11" t="s">
        <v>18</v>
      </c>
      <c r="D2453" s="9">
        <v>16.29</v>
      </c>
      <c r="E2453" s="10" t="s">
        <v>26473</v>
      </c>
    </row>
    <row r="2454" spans="1:5" x14ac:dyDescent="0.2">
      <c r="A2454" s="10" t="s">
        <v>13084</v>
      </c>
      <c r="B2454" s="10" t="s">
        <v>13085</v>
      </c>
      <c r="C2454" s="11" t="s">
        <v>18</v>
      </c>
      <c r="D2454" s="9">
        <v>11.98</v>
      </c>
      <c r="E2454" s="10" t="s">
        <v>26473</v>
      </c>
    </row>
    <row r="2455" spans="1:5" x14ac:dyDescent="0.2">
      <c r="A2455" s="10" t="s">
        <v>17090</v>
      </c>
      <c r="B2455" s="10" t="s">
        <v>17091</v>
      </c>
      <c r="C2455" s="11" t="s">
        <v>18</v>
      </c>
      <c r="D2455" s="9">
        <v>16.36</v>
      </c>
      <c r="E2455" s="10" t="s">
        <v>26473</v>
      </c>
    </row>
    <row r="2456" spans="1:5" x14ac:dyDescent="0.2">
      <c r="A2456" s="10" t="s">
        <v>19571</v>
      </c>
      <c r="B2456" s="10" t="s">
        <v>19572</v>
      </c>
      <c r="C2456" s="11" t="s">
        <v>18</v>
      </c>
      <c r="D2456" s="9">
        <v>61.66</v>
      </c>
      <c r="E2456" s="10" t="s">
        <v>26473</v>
      </c>
    </row>
    <row r="2457" spans="1:5" x14ac:dyDescent="0.2">
      <c r="A2457" s="10" t="s">
        <v>2929</v>
      </c>
      <c r="B2457" s="10" t="s">
        <v>2930</v>
      </c>
      <c r="C2457" s="11" t="s">
        <v>18</v>
      </c>
      <c r="D2457" s="9">
        <v>524.65</v>
      </c>
      <c r="E2457" s="10" t="s">
        <v>26473</v>
      </c>
    </row>
    <row r="2458" spans="1:5" x14ac:dyDescent="0.2">
      <c r="A2458" s="10" t="s">
        <v>10374</v>
      </c>
      <c r="B2458" s="10" t="s">
        <v>10375</v>
      </c>
      <c r="C2458" s="11" t="s">
        <v>18</v>
      </c>
      <c r="D2458" s="9">
        <v>377.37</v>
      </c>
      <c r="E2458" s="10" t="s">
        <v>26473</v>
      </c>
    </row>
    <row r="2459" spans="1:5" x14ac:dyDescent="0.2">
      <c r="A2459" s="10" t="s">
        <v>10293</v>
      </c>
      <c r="B2459" s="10" t="s">
        <v>10294</v>
      </c>
      <c r="C2459" s="11" t="s">
        <v>18</v>
      </c>
      <c r="D2459" s="9">
        <v>199.72</v>
      </c>
      <c r="E2459" s="10" t="s">
        <v>26473</v>
      </c>
    </row>
    <row r="2460" spans="1:5" x14ac:dyDescent="0.2">
      <c r="A2460" s="10" t="s">
        <v>1495</v>
      </c>
      <c r="B2460" s="10" t="s">
        <v>1496</v>
      </c>
      <c r="C2460" s="11" t="s">
        <v>18</v>
      </c>
      <c r="D2460" s="9">
        <v>439.94</v>
      </c>
      <c r="E2460" s="10" t="s">
        <v>26473</v>
      </c>
    </row>
    <row r="2461" spans="1:5" x14ac:dyDescent="0.2">
      <c r="A2461" s="10" t="s">
        <v>4228</v>
      </c>
      <c r="B2461" s="10" t="s">
        <v>4229</v>
      </c>
      <c r="C2461" s="11" t="s">
        <v>18</v>
      </c>
      <c r="D2461" s="9">
        <v>403.1</v>
      </c>
      <c r="E2461" s="10" t="s">
        <v>26473</v>
      </c>
    </row>
    <row r="2462" spans="1:5" x14ac:dyDescent="0.2">
      <c r="A2462" s="10" t="s">
        <v>13544</v>
      </c>
      <c r="B2462" s="10" t="s">
        <v>13545</v>
      </c>
      <c r="C2462" s="11" t="s">
        <v>18</v>
      </c>
      <c r="D2462" s="9">
        <v>262.91000000000003</v>
      </c>
      <c r="E2462" s="10" t="s">
        <v>26473</v>
      </c>
    </row>
    <row r="2463" spans="1:5" x14ac:dyDescent="0.2">
      <c r="A2463" s="10" t="s">
        <v>25203</v>
      </c>
      <c r="B2463" s="10" t="s">
        <v>25204</v>
      </c>
      <c r="C2463" s="11" t="s">
        <v>18</v>
      </c>
      <c r="D2463" s="9">
        <v>969.29</v>
      </c>
      <c r="E2463" s="10" t="s">
        <v>26474</v>
      </c>
    </row>
    <row r="2464" spans="1:5" x14ac:dyDescent="0.2">
      <c r="A2464" s="10" t="s">
        <v>6062</v>
      </c>
      <c r="B2464" s="10" t="s">
        <v>6063</v>
      </c>
      <c r="C2464" s="11" t="s">
        <v>18</v>
      </c>
      <c r="D2464" s="9">
        <v>598.84</v>
      </c>
      <c r="E2464" s="10" t="s">
        <v>26473</v>
      </c>
    </row>
    <row r="2465" spans="1:5" x14ac:dyDescent="0.2">
      <c r="A2465" s="10" t="s">
        <v>14001</v>
      </c>
      <c r="B2465" s="10" t="s">
        <v>14002</v>
      </c>
      <c r="C2465" s="11" t="s">
        <v>18</v>
      </c>
      <c r="D2465" s="9">
        <v>208.34</v>
      </c>
      <c r="E2465" s="10" t="s">
        <v>26474</v>
      </c>
    </row>
    <row r="2466" spans="1:5" x14ac:dyDescent="0.2">
      <c r="A2466" s="10" t="s">
        <v>3110</v>
      </c>
      <c r="B2466" s="10" t="s">
        <v>3111</v>
      </c>
      <c r="C2466" s="11" t="s">
        <v>18</v>
      </c>
      <c r="D2466" s="9">
        <v>364.9</v>
      </c>
      <c r="E2466" s="10" t="s">
        <v>26473</v>
      </c>
    </row>
    <row r="2467" spans="1:5" x14ac:dyDescent="0.2">
      <c r="A2467" s="10" t="s">
        <v>4238</v>
      </c>
      <c r="B2467" s="10" t="s">
        <v>4239</v>
      </c>
      <c r="C2467" s="11" t="s">
        <v>18</v>
      </c>
      <c r="D2467" s="9">
        <v>1065.6600000000001</v>
      </c>
      <c r="E2467" s="10" t="s">
        <v>26473</v>
      </c>
    </row>
    <row r="2468" spans="1:5" x14ac:dyDescent="0.2">
      <c r="A2468" s="10" t="s">
        <v>17797</v>
      </c>
      <c r="B2468" s="10" t="s">
        <v>17798</v>
      </c>
      <c r="C2468" s="11" t="s">
        <v>1516</v>
      </c>
      <c r="D2468" s="9">
        <v>17.46</v>
      </c>
      <c r="E2468" s="10" t="s">
        <v>26473</v>
      </c>
    </row>
    <row r="2469" spans="1:5" x14ac:dyDescent="0.2">
      <c r="A2469" s="10" t="s">
        <v>12422</v>
      </c>
      <c r="B2469" s="10" t="s">
        <v>12423</v>
      </c>
      <c r="C2469" s="11" t="s">
        <v>18</v>
      </c>
      <c r="D2469" s="9">
        <v>36.909999999999997</v>
      </c>
      <c r="E2469" s="10" t="s">
        <v>26474</v>
      </c>
    </row>
    <row r="2470" spans="1:5" x14ac:dyDescent="0.2">
      <c r="A2470" s="10" t="s">
        <v>4127</v>
      </c>
      <c r="B2470" s="10" t="s">
        <v>4128</v>
      </c>
      <c r="C2470" s="11" t="s">
        <v>18</v>
      </c>
      <c r="D2470" s="9">
        <v>385.38</v>
      </c>
      <c r="E2470" s="10" t="s">
        <v>26473</v>
      </c>
    </row>
    <row r="2471" spans="1:5" x14ac:dyDescent="0.2">
      <c r="A2471" s="10" t="s">
        <v>24809</v>
      </c>
      <c r="B2471" s="10" t="s">
        <v>24810</v>
      </c>
      <c r="C2471" s="11" t="s">
        <v>18</v>
      </c>
      <c r="D2471" s="9">
        <v>680.87</v>
      </c>
      <c r="E2471" s="10" t="s">
        <v>26473</v>
      </c>
    </row>
    <row r="2472" spans="1:5" x14ac:dyDescent="0.2">
      <c r="A2472" s="10" t="s">
        <v>24533</v>
      </c>
      <c r="B2472" s="10" t="s">
        <v>24534</v>
      </c>
      <c r="C2472" s="11" t="s">
        <v>18</v>
      </c>
      <c r="D2472" s="9">
        <v>327.93</v>
      </c>
      <c r="E2472" s="10" t="s">
        <v>26473</v>
      </c>
    </row>
    <row r="2473" spans="1:5" x14ac:dyDescent="0.2">
      <c r="A2473" s="10" t="s">
        <v>24539</v>
      </c>
      <c r="B2473" s="10" t="s">
        <v>24540</v>
      </c>
      <c r="C2473" s="11" t="s">
        <v>18</v>
      </c>
      <c r="D2473" s="9">
        <v>386.24</v>
      </c>
      <c r="E2473" s="10" t="s">
        <v>26473</v>
      </c>
    </row>
    <row r="2474" spans="1:5" x14ac:dyDescent="0.2">
      <c r="A2474" s="10" t="s">
        <v>24502</v>
      </c>
      <c r="B2474" s="10" t="s">
        <v>24503</v>
      </c>
      <c r="C2474" s="11" t="s">
        <v>18</v>
      </c>
      <c r="D2474" s="9">
        <v>386.24</v>
      </c>
      <c r="E2474" s="10" t="s">
        <v>26473</v>
      </c>
    </row>
    <row r="2475" spans="1:5" x14ac:dyDescent="0.2">
      <c r="A2475" s="10" t="s">
        <v>24537</v>
      </c>
      <c r="B2475" s="10" t="s">
        <v>24538</v>
      </c>
      <c r="C2475" s="11" t="s">
        <v>18</v>
      </c>
      <c r="D2475" s="9">
        <v>351.13</v>
      </c>
      <c r="E2475" s="10" t="s">
        <v>26473</v>
      </c>
    </row>
    <row r="2476" spans="1:5" x14ac:dyDescent="0.2">
      <c r="A2476" s="10" t="s">
        <v>4055</v>
      </c>
      <c r="B2476" s="10" t="s">
        <v>4056</v>
      </c>
      <c r="C2476" s="11" t="s">
        <v>18</v>
      </c>
      <c r="D2476" s="9">
        <v>120.21</v>
      </c>
      <c r="E2476" s="10" t="s">
        <v>26473</v>
      </c>
    </row>
    <row r="2477" spans="1:5" x14ac:dyDescent="0.2">
      <c r="A2477" s="10" t="s">
        <v>4053</v>
      </c>
      <c r="B2477" s="10" t="s">
        <v>4054</v>
      </c>
      <c r="C2477" s="11" t="s">
        <v>18</v>
      </c>
      <c r="D2477" s="9">
        <v>126.8</v>
      </c>
      <c r="E2477" s="10" t="s">
        <v>26473</v>
      </c>
    </row>
    <row r="2478" spans="1:5" x14ac:dyDescent="0.2">
      <c r="A2478" s="10" t="s">
        <v>4051</v>
      </c>
      <c r="B2478" s="10" t="s">
        <v>4052</v>
      </c>
      <c r="C2478" s="11" t="s">
        <v>18</v>
      </c>
      <c r="D2478" s="9">
        <v>177.52</v>
      </c>
      <c r="E2478" s="10" t="s">
        <v>26473</v>
      </c>
    </row>
    <row r="2479" spans="1:5" x14ac:dyDescent="0.2">
      <c r="A2479" s="10" t="s">
        <v>3181</v>
      </c>
      <c r="B2479" s="10" t="s">
        <v>3182</v>
      </c>
      <c r="C2479" s="11" t="s">
        <v>18</v>
      </c>
      <c r="D2479" s="9">
        <v>145.72</v>
      </c>
      <c r="E2479" s="10" t="s">
        <v>26473</v>
      </c>
    </row>
    <row r="2480" spans="1:5" x14ac:dyDescent="0.2">
      <c r="A2480" s="10" t="s">
        <v>2361</v>
      </c>
      <c r="B2480" s="10" t="s">
        <v>2362</v>
      </c>
      <c r="C2480" s="11" t="s">
        <v>18</v>
      </c>
      <c r="D2480" s="9">
        <v>217.44</v>
      </c>
      <c r="E2480" s="10" t="s">
        <v>26473</v>
      </c>
    </row>
    <row r="2481" spans="1:5" x14ac:dyDescent="0.2">
      <c r="A2481" s="10" t="s">
        <v>15447</v>
      </c>
      <c r="B2481" s="10" t="s">
        <v>15448</v>
      </c>
      <c r="C2481" s="11" t="s">
        <v>18</v>
      </c>
      <c r="D2481" s="9">
        <v>521.94000000000005</v>
      </c>
      <c r="E2481" s="10" t="s">
        <v>26473</v>
      </c>
    </row>
    <row r="2482" spans="1:5" x14ac:dyDescent="0.2">
      <c r="A2482" s="10" t="s">
        <v>10976</v>
      </c>
      <c r="B2482" s="10" t="s">
        <v>10977</v>
      </c>
      <c r="C2482" s="11" t="s">
        <v>18</v>
      </c>
      <c r="D2482" s="9">
        <v>569.16999999999996</v>
      </c>
      <c r="E2482" s="10" t="s">
        <v>26473</v>
      </c>
    </row>
    <row r="2483" spans="1:5" x14ac:dyDescent="0.2">
      <c r="A2483" s="10" t="s">
        <v>4387</v>
      </c>
      <c r="B2483" s="10" t="s">
        <v>4388</v>
      </c>
      <c r="C2483" s="11" t="s">
        <v>18</v>
      </c>
      <c r="D2483" s="9">
        <v>449.37</v>
      </c>
      <c r="E2483" s="10" t="s">
        <v>26473</v>
      </c>
    </row>
    <row r="2484" spans="1:5" x14ac:dyDescent="0.2">
      <c r="A2484" s="10" t="s">
        <v>4454</v>
      </c>
      <c r="B2484" s="10" t="s">
        <v>4388</v>
      </c>
      <c r="C2484" s="11" t="s">
        <v>18</v>
      </c>
      <c r="D2484" s="9">
        <v>819.02</v>
      </c>
      <c r="E2484" s="10" t="s">
        <v>26473</v>
      </c>
    </row>
    <row r="2485" spans="1:5" x14ac:dyDescent="0.2">
      <c r="A2485" s="10" t="s">
        <v>4124</v>
      </c>
      <c r="B2485" s="10" t="s">
        <v>4123</v>
      </c>
      <c r="C2485" s="11" t="s">
        <v>18</v>
      </c>
      <c r="D2485" s="9">
        <v>347.34</v>
      </c>
      <c r="E2485" s="10" t="s">
        <v>26473</v>
      </c>
    </row>
    <row r="2486" spans="1:5" x14ac:dyDescent="0.2">
      <c r="A2486" s="10" t="s">
        <v>4122</v>
      </c>
      <c r="B2486" s="10" t="s">
        <v>4123</v>
      </c>
      <c r="C2486" s="11" t="s">
        <v>18</v>
      </c>
      <c r="D2486" s="9">
        <v>568.19000000000005</v>
      </c>
      <c r="E2486" s="10" t="s">
        <v>26473</v>
      </c>
    </row>
    <row r="2487" spans="1:5" x14ac:dyDescent="0.2">
      <c r="A2487" s="10" t="s">
        <v>15868</v>
      </c>
      <c r="B2487" s="10" t="s">
        <v>15869</v>
      </c>
      <c r="C2487" s="11" t="s">
        <v>18</v>
      </c>
      <c r="D2487" s="9">
        <v>77.62</v>
      </c>
      <c r="E2487" s="10" t="s">
        <v>26474</v>
      </c>
    </row>
    <row r="2488" spans="1:5" x14ac:dyDescent="0.2">
      <c r="A2488" s="10" t="s">
        <v>11319</v>
      </c>
      <c r="B2488" s="10" t="s">
        <v>11320</v>
      </c>
      <c r="C2488" s="11" t="s">
        <v>18</v>
      </c>
      <c r="D2488" s="9">
        <v>148.4</v>
      </c>
      <c r="E2488" s="10" t="s">
        <v>26473</v>
      </c>
    </row>
    <row r="2489" spans="1:5" x14ac:dyDescent="0.2">
      <c r="A2489" s="10" t="s">
        <v>24555</v>
      </c>
      <c r="B2489" s="10" t="s">
        <v>24556</v>
      </c>
      <c r="C2489" s="11" t="s">
        <v>18</v>
      </c>
      <c r="D2489" s="9">
        <v>229.27</v>
      </c>
      <c r="E2489" s="10" t="s">
        <v>26473</v>
      </c>
    </row>
    <row r="2490" spans="1:5" x14ac:dyDescent="0.2">
      <c r="A2490" s="10" t="s">
        <v>4049</v>
      </c>
      <c r="B2490" s="10" t="s">
        <v>4050</v>
      </c>
      <c r="C2490" s="11" t="s">
        <v>18</v>
      </c>
      <c r="D2490" s="9">
        <v>601.36</v>
      </c>
      <c r="E2490" s="10" t="s">
        <v>26473</v>
      </c>
    </row>
    <row r="2491" spans="1:5" x14ac:dyDescent="0.2">
      <c r="A2491" s="10" t="s">
        <v>2622</v>
      </c>
      <c r="B2491" s="10" t="s">
        <v>2623</v>
      </c>
      <c r="C2491" s="11" t="s">
        <v>18</v>
      </c>
      <c r="D2491" s="9">
        <v>65.02</v>
      </c>
      <c r="E2491" s="10" t="s">
        <v>26473</v>
      </c>
    </row>
    <row r="2492" spans="1:5" x14ac:dyDescent="0.2">
      <c r="A2492" s="10" t="s">
        <v>3416</v>
      </c>
      <c r="B2492" s="10" t="s">
        <v>3417</v>
      </c>
      <c r="C2492" s="11" t="s">
        <v>18</v>
      </c>
      <c r="D2492" s="9">
        <v>85.2</v>
      </c>
      <c r="E2492" s="10" t="s">
        <v>26473</v>
      </c>
    </row>
    <row r="2493" spans="1:5" x14ac:dyDescent="0.2">
      <c r="A2493" s="10" t="s">
        <v>2980</v>
      </c>
      <c r="B2493" s="10" t="s">
        <v>2981</v>
      </c>
      <c r="C2493" s="11" t="s">
        <v>18</v>
      </c>
      <c r="D2493" s="9">
        <v>94.76</v>
      </c>
      <c r="E2493" s="10" t="s">
        <v>26474</v>
      </c>
    </row>
    <row r="2494" spans="1:5" x14ac:dyDescent="0.2">
      <c r="A2494" s="10" t="s">
        <v>3488</v>
      </c>
      <c r="B2494" s="10" t="s">
        <v>3489</v>
      </c>
      <c r="C2494" s="11" t="s">
        <v>18</v>
      </c>
      <c r="D2494" s="9">
        <v>128.49</v>
      </c>
      <c r="E2494" s="10" t="s">
        <v>26473</v>
      </c>
    </row>
    <row r="2495" spans="1:5" x14ac:dyDescent="0.2">
      <c r="A2495" s="10" t="s">
        <v>11909</v>
      </c>
      <c r="B2495" s="10" t="s">
        <v>11910</v>
      </c>
      <c r="C2495" s="11" t="s">
        <v>18</v>
      </c>
      <c r="D2495" s="9">
        <v>63.24</v>
      </c>
      <c r="E2495" s="10" t="s">
        <v>26474</v>
      </c>
    </row>
    <row r="2496" spans="1:5" x14ac:dyDescent="0.2">
      <c r="A2496" s="10" t="s">
        <v>10748</v>
      </c>
      <c r="B2496" s="10" t="s">
        <v>10749</v>
      </c>
      <c r="C2496" s="11" t="s">
        <v>18</v>
      </c>
      <c r="D2496" s="9">
        <v>122.09</v>
      </c>
      <c r="E2496" s="10" t="s">
        <v>26473</v>
      </c>
    </row>
    <row r="2497" spans="1:5" x14ac:dyDescent="0.2">
      <c r="A2497" s="10" t="s">
        <v>17557</v>
      </c>
      <c r="B2497" s="10" t="s">
        <v>17558</v>
      </c>
      <c r="C2497" s="11" t="s">
        <v>18</v>
      </c>
      <c r="D2497" s="9">
        <v>142.4</v>
      </c>
      <c r="E2497" s="10" t="s">
        <v>26473</v>
      </c>
    </row>
    <row r="2498" spans="1:5" x14ac:dyDescent="0.2">
      <c r="A2498" s="10" t="s">
        <v>1236</v>
      </c>
      <c r="B2498" s="10" t="s">
        <v>1237</v>
      </c>
      <c r="C2498" s="11" t="s">
        <v>18</v>
      </c>
      <c r="D2498" s="9">
        <v>91.41</v>
      </c>
      <c r="E2498" s="10" t="s">
        <v>26473</v>
      </c>
    </row>
    <row r="2499" spans="1:5" x14ac:dyDescent="0.2">
      <c r="A2499" s="10" t="s">
        <v>1733</v>
      </c>
      <c r="B2499" s="10" t="s">
        <v>1734</v>
      </c>
      <c r="C2499" s="11" t="s">
        <v>18</v>
      </c>
      <c r="D2499" s="9">
        <v>197.4</v>
      </c>
      <c r="E2499" s="10" t="s">
        <v>26473</v>
      </c>
    </row>
    <row r="2500" spans="1:5" x14ac:dyDescent="0.2">
      <c r="A2500" s="10" t="s">
        <v>18138</v>
      </c>
      <c r="B2500" s="10" t="s">
        <v>18139</v>
      </c>
      <c r="C2500" s="11" t="s">
        <v>18</v>
      </c>
      <c r="D2500" s="9">
        <v>329.54</v>
      </c>
      <c r="E2500" s="10" t="s">
        <v>26473</v>
      </c>
    </row>
    <row r="2501" spans="1:5" x14ac:dyDescent="0.2">
      <c r="A2501" s="10" t="s">
        <v>2732</v>
      </c>
      <c r="B2501" s="10" t="s">
        <v>2733</v>
      </c>
      <c r="C2501" s="11" t="s">
        <v>18</v>
      </c>
      <c r="D2501" s="9">
        <v>214.14</v>
      </c>
      <c r="E2501" s="10" t="s">
        <v>26473</v>
      </c>
    </row>
    <row r="2502" spans="1:5" x14ac:dyDescent="0.2">
      <c r="A2502" s="10" t="s">
        <v>19088</v>
      </c>
      <c r="B2502" s="10" t="s">
        <v>19089</v>
      </c>
      <c r="C2502" s="11" t="s">
        <v>18</v>
      </c>
      <c r="D2502" s="9">
        <v>294.14999999999998</v>
      </c>
      <c r="E2502" s="10" t="s">
        <v>26473</v>
      </c>
    </row>
    <row r="2503" spans="1:5" x14ac:dyDescent="0.2">
      <c r="A2503" s="10" t="s">
        <v>1043</v>
      </c>
      <c r="B2503" s="10" t="s">
        <v>1044</v>
      </c>
      <c r="C2503" s="11" t="s">
        <v>18</v>
      </c>
      <c r="D2503" s="9">
        <v>312.74</v>
      </c>
      <c r="E2503" s="10" t="s">
        <v>26474</v>
      </c>
    </row>
    <row r="2504" spans="1:5" x14ac:dyDescent="0.2">
      <c r="A2504" s="10" t="s">
        <v>831</v>
      </c>
      <c r="B2504" s="10" t="s">
        <v>832</v>
      </c>
      <c r="C2504" s="11" t="s">
        <v>18</v>
      </c>
      <c r="D2504" s="9">
        <v>345.47</v>
      </c>
      <c r="E2504" s="10" t="s">
        <v>26473</v>
      </c>
    </row>
    <row r="2505" spans="1:5" x14ac:dyDescent="0.2">
      <c r="A2505" s="10" t="s">
        <v>4155</v>
      </c>
      <c r="B2505" s="10" t="s">
        <v>4156</v>
      </c>
      <c r="C2505" s="11" t="s">
        <v>18</v>
      </c>
      <c r="D2505" s="9">
        <v>177.45</v>
      </c>
      <c r="E2505" s="10" t="s">
        <v>26473</v>
      </c>
    </row>
    <row r="2506" spans="1:5" x14ac:dyDescent="0.2">
      <c r="A2506" s="10" t="s">
        <v>2727</v>
      </c>
      <c r="B2506" s="10" t="s">
        <v>2728</v>
      </c>
      <c r="C2506" s="11" t="s">
        <v>18</v>
      </c>
      <c r="D2506" s="9">
        <v>352.78</v>
      </c>
      <c r="E2506" s="10" t="s">
        <v>26473</v>
      </c>
    </row>
    <row r="2507" spans="1:5" x14ac:dyDescent="0.2">
      <c r="A2507" s="10" t="s">
        <v>2153</v>
      </c>
      <c r="B2507" s="10" t="s">
        <v>2154</v>
      </c>
      <c r="C2507" s="11" t="s">
        <v>18</v>
      </c>
      <c r="D2507" s="9">
        <v>415.76</v>
      </c>
      <c r="E2507" s="10" t="s">
        <v>26473</v>
      </c>
    </row>
    <row r="2508" spans="1:5" x14ac:dyDescent="0.2">
      <c r="A2508" s="10" t="s">
        <v>25052</v>
      </c>
      <c r="B2508" s="10" t="s">
        <v>25053</v>
      </c>
      <c r="C2508" s="11" t="s">
        <v>18</v>
      </c>
      <c r="D2508" s="9">
        <v>169.51</v>
      </c>
      <c r="E2508" s="10" t="s">
        <v>26473</v>
      </c>
    </row>
    <row r="2509" spans="1:5" x14ac:dyDescent="0.2">
      <c r="A2509" s="10" t="s">
        <v>12805</v>
      </c>
      <c r="B2509" s="10" t="s">
        <v>12806</v>
      </c>
      <c r="C2509" s="11" t="s">
        <v>18</v>
      </c>
      <c r="D2509" s="9">
        <v>250.53</v>
      </c>
      <c r="E2509" s="10" t="s">
        <v>26473</v>
      </c>
    </row>
    <row r="2510" spans="1:5" x14ac:dyDescent="0.2">
      <c r="A2510" s="10" t="s">
        <v>18779</v>
      </c>
      <c r="B2510" s="10" t="s">
        <v>18780</v>
      </c>
      <c r="C2510" s="11" t="s">
        <v>18</v>
      </c>
      <c r="D2510" s="9">
        <v>532.33000000000004</v>
      </c>
      <c r="E2510" s="10" t="s">
        <v>26473</v>
      </c>
    </row>
    <row r="2511" spans="1:5" x14ac:dyDescent="0.2">
      <c r="A2511" s="10" t="s">
        <v>6146</v>
      </c>
      <c r="B2511" s="10" t="s">
        <v>6147</v>
      </c>
      <c r="C2511" s="11" t="s">
        <v>25</v>
      </c>
      <c r="D2511" s="9">
        <v>38.81</v>
      </c>
      <c r="E2511" s="10" t="s">
        <v>26473</v>
      </c>
    </row>
    <row r="2512" spans="1:5" x14ac:dyDescent="0.2">
      <c r="A2512" s="10" t="s">
        <v>2858</v>
      </c>
      <c r="B2512" s="10" t="s">
        <v>2859</v>
      </c>
      <c r="C2512" s="11" t="s">
        <v>18</v>
      </c>
      <c r="D2512" s="9">
        <v>60.64</v>
      </c>
      <c r="E2512" s="10" t="s">
        <v>26473</v>
      </c>
    </row>
    <row r="2513" spans="1:5" x14ac:dyDescent="0.2">
      <c r="A2513" s="10" t="s">
        <v>9947</v>
      </c>
      <c r="B2513" s="10" t="s">
        <v>9948</v>
      </c>
      <c r="C2513" s="11" t="s">
        <v>18</v>
      </c>
      <c r="D2513" s="9">
        <v>515.30999999999995</v>
      </c>
      <c r="E2513" s="10" t="s">
        <v>26473</v>
      </c>
    </row>
    <row r="2514" spans="1:5" x14ac:dyDescent="0.2">
      <c r="A2514" s="10" t="s">
        <v>24529</v>
      </c>
      <c r="B2514" s="10" t="s">
        <v>24530</v>
      </c>
      <c r="C2514" s="11" t="s">
        <v>18</v>
      </c>
      <c r="D2514" s="9">
        <v>517.27</v>
      </c>
      <c r="E2514" s="10" t="s">
        <v>26473</v>
      </c>
    </row>
    <row r="2515" spans="1:5" x14ac:dyDescent="0.2">
      <c r="A2515" s="10" t="s">
        <v>24531</v>
      </c>
      <c r="B2515" s="10" t="s">
        <v>24532</v>
      </c>
      <c r="C2515" s="11" t="s">
        <v>18</v>
      </c>
      <c r="D2515" s="9">
        <v>824.6</v>
      </c>
      <c r="E2515" s="10" t="s">
        <v>26473</v>
      </c>
    </row>
    <row r="2516" spans="1:5" x14ac:dyDescent="0.2">
      <c r="A2516" s="10" t="s">
        <v>13876</v>
      </c>
      <c r="B2516" s="10" t="s">
        <v>13877</v>
      </c>
      <c r="C2516" s="11" t="s">
        <v>18</v>
      </c>
      <c r="D2516" s="9">
        <v>751.97</v>
      </c>
      <c r="E2516" s="10" t="s">
        <v>26473</v>
      </c>
    </row>
    <row r="2517" spans="1:5" x14ac:dyDescent="0.2">
      <c r="A2517" s="10" t="s">
        <v>3586</v>
      </c>
      <c r="B2517" s="10" t="s">
        <v>3587</v>
      </c>
      <c r="C2517" s="11" t="s">
        <v>18</v>
      </c>
      <c r="D2517" s="9">
        <v>116.17</v>
      </c>
      <c r="E2517" s="10" t="s">
        <v>26473</v>
      </c>
    </row>
    <row r="2518" spans="1:5" x14ac:dyDescent="0.2">
      <c r="A2518" s="10" t="s">
        <v>10818</v>
      </c>
      <c r="B2518" s="10" t="s">
        <v>10819</v>
      </c>
      <c r="C2518" s="11" t="s">
        <v>4</v>
      </c>
      <c r="D2518" s="9">
        <v>193.77</v>
      </c>
      <c r="E2518" s="10" t="s">
        <v>26473</v>
      </c>
    </row>
    <row r="2519" spans="1:5" x14ac:dyDescent="0.2">
      <c r="A2519" s="10" t="s">
        <v>3501</v>
      </c>
      <c r="B2519" s="10" t="s">
        <v>3502</v>
      </c>
      <c r="C2519" s="11" t="s">
        <v>18</v>
      </c>
      <c r="D2519" s="9">
        <v>41.49</v>
      </c>
      <c r="E2519" s="10" t="s">
        <v>26474</v>
      </c>
    </row>
    <row r="2520" spans="1:5" x14ac:dyDescent="0.2">
      <c r="A2520" s="10" t="s">
        <v>6039</v>
      </c>
      <c r="B2520" s="10" t="s">
        <v>6040</v>
      </c>
      <c r="C2520" s="11" t="s">
        <v>18</v>
      </c>
      <c r="D2520" s="9">
        <v>72.319999999999993</v>
      </c>
      <c r="E2520" s="10" t="s">
        <v>26473</v>
      </c>
    </row>
    <row r="2521" spans="1:5" x14ac:dyDescent="0.2">
      <c r="A2521" s="10" t="s">
        <v>1679</v>
      </c>
      <c r="B2521" s="10" t="s">
        <v>1680</v>
      </c>
      <c r="C2521" s="11" t="s">
        <v>18</v>
      </c>
      <c r="D2521" s="9">
        <v>36.090000000000003</v>
      </c>
      <c r="E2521" s="10" t="s">
        <v>26474</v>
      </c>
    </row>
    <row r="2522" spans="1:5" x14ac:dyDescent="0.2">
      <c r="A2522" s="10" t="s">
        <v>2042</v>
      </c>
      <c r="B2522" s="10" t="s">
        <v>2043</v>
      </c>
      <c r="C2522" s="11" t="s">
        <v>18</v>
      </c>
      <c r="D2522" s="9">
        <v>137.12</v>
      </c>
      <c r="E2522" s="10" t="s">
        <v>26473</v>
      </c>
    </row>
    <row r="2523" spans="1:5" x14ac:dyDescent="0.2">
      <c r="A2523" s="10" t="s">
        <v>1665</v>
      </c>
      <c r="B2523" s="10" t="s">
        <v>1666</v>
      </c>
      <c r="C2523" s="11" t="s">
        <v>18</v>
      </c>
      <c r="D2523" s="9">
        <v>178.97</v>
      </c>
      <c r="E2523" s="10" t="s">
        <v>26474</v>
      </c>
    </row>
    <row r="2524" spans="1:5" x14ac:dyDescent="0.2">
      <c r="A2524" s="10" t="s">
        <v>4234</v>
      </c>
      <c r="B2524" s="10" t="s">
        <v>4235</v>
      </c>
      <c r="C2524" s="11" t="s">
        <v>18</v>
      </c>
      <c r="D2524" s="9">
        <v>1137.92</v>
      </c>
      <c r="E2524" s="10" t="s">
        <v>26473</v>
      </c>
    </row>
    <row r="2525" spans="1:5" x14ac:dyDescent="0.2">
      <c r="A2525" s="10" t="s">
        <v>8258</v>
      </c>
      <c r="B2525" s="10" t="s">
        <v>8259</v>
      </c>
      <c r="C2525" s="11" t="s">
        <v>18</v>
      </c>
      <c r="D2525" s="9">
        <v>285.61</v>
      </c>
      <c r="E2525" s="10" t="s">
        <v>26473</v>
      </c>
    </row>
    <row r="2526" spans="1:5" x14ac:dyDescent="0.2">
      <c r="A2526" s="10" t="s">
        <v>3282</v>
      </c>
      <c r="B2526" s="10" t="s">
        <v>3283</v>
      </c>
      <c r="C2526" s="11" t="s">
        <v>18</v>
      </c>
      <c r="D2526" s="9">
        <v>147.75</v>
      </c>
      <c r="E2526" s="10" t="s">
        <v>26473</v>
      </c>
    </row>
    <row r="2527" spans="1:5" x14ac:dyDescent="0.2">
      <c r="A2527" s="10" t="s">
        <v>3406</v>
      </c>
      <c r="B2527" s="10" t="s">
        <v>3407</v>
      </c>
      <c r="C2527" s="11" t="s">
        <v>18</v>
      </c>
      <c r="D2527" s="9">
        <v>54.4</v>
      </c>
      <c r="E2527" s="10" t="s">
        <v>26473</v>
      </c>
    </row>
    <row r="2528" spans="1:5" x14ac:dyDescent="0.2">
      <c r="A2528" s="10" t="s">
        <v>11755</v>
      </c>
      <c r="B2528" s="10" t="s">
        <v>11756</v>
      </c>
      <c r="C2528" s="11" t="s">
        <v>18</v>
      </c>
      <c r="D2528" s="9">
        <v>46.03</v>
      </c>
      <c r="E2528" s="10" t="s">
        <v>26473</v>
      </c>
    </row>
    <row r="2529" spans="1:5" x14ac:dyDescent="0.2">
      <c r="A2529" s="10" t="s">
        <v>8864</v>
      </c>
      <c r="B2529" s="10" t="s">
        <v>8865</v>
      </c>
      <c r="C2529" s="11" t="s">
        <v>18</v>
      </c>
      <c r="D2529" s="9">
        <v>90.45</v>
      </c>
      <c r="E2529" s="10" t="s">
        <v>26473</v>
      </c>
    </row>
    <row r="2530" spans="1:5" x14ac:dyDescent="0.2">
      <c r="A2530" s="10" t="s">
        <v>16346</v>
      </c>
      <c r="B2530" s="10" t="s">
        <v>16347</v>
      </c>
      <c r="C2530" s="11" t="s">
        <v>18</v>
      </c>
      <c r="D2530" s="9">
        <v>137.53</v>
      </c>
      <c r="E2530" s="10" t="s">
        <v>26473</v>
      </c>
    </row>
    <row r="2531" spans="1:5" x14ac:dyDescent="0.2">
      <c r="A2531" s="10" t="s">
        <v>11536</v>
      </c>
      <c r="B2531" s="10" t="s">
        <v>11537</v>
      </c>
      <c r="C2531" s="11" t="s">
        <v>18</v>
      </c>
      <c r="D2531" s="9">
        <v>128.93</v>
      </c>
      <c r="E2531" s="10" t="s">
        <v>26473</v>
      </c>
    </row>
    <row r="2532" spans="1:5" x14ac:dyDescent="0.2">
      <c r="A2532" s="10" t="s">
        <v>396</v>
      </c>
      <c r="B2532" s="10" t="s">
        <v>397</v>
      </c>
      <c r="C2532" s="11" t="s">
        <v>18</v>
      </c>
      <c r="D2532" s="9">
        <v>101.61</v>
      </c>
      <c r="E2532" s="10" t="s">
        <v>26474</v>
      </c>
    </row>
    <row r="2533" spans="1:5" x14ac:dyDescent="0.2">
      <c r="A2533" s="10" t="s">
        <v>11669</v>
      </c>
      <c r="B2533" s="10" t="s">
        <v>11670</v>
      </c>
      <c r="C2533" s="11" t="s">
        <v>18</v>
      </c>
      <c r="D2533" s="9">
        <v>141.61000000000001</v>
      </c>
      <c r="E2533" s="10" t="s">
        <v>26474</v>
      </c>
    </row>
    <row r="2534" spans="1:5" x14ac:dyDescent="0.2">
      <c r="A2534" s="10" t="s">
        <v>8382</v>
      </c>
      <c r="B2534" s="10" t="s">
        <v>8383</v>
      </c>
      <c r="C2534" s="11" t="s">
        <v>18</v>
      </c>
      <c r="D2534" s="9">
        <v>219.42</v>
      </c>
      <c r="E2534" s="10" t="s">
        <v>26473</v>
      </c>
    </row>
    <row r="2535" spans="1:5" x14ac:dyDescent="0.2">
      <c r="A2535" s="10" t="s">
        <v>25162</v>
      </c>
      <c r="B2535" s="10" t="s">
        <v>25163</v>
      </c>
      <c r="C2535" s="11" t="s">
        <v>18</v>
      </c>
      <c r="D2535" s="9">
        <v>195.46</v>
      </c>
      <c r="E2535" s="10" t="s">
        <v>26473</v>
      </c>
    </row>
    <row r="2536" spans="1:5" x14ac:dyDescent="0.2">
      <c r="A2536" s="10" t="s">
        <v>24458</v>
      </c>
      <c r="B2536" s="10" t="s">
        <v>24459</v>
      </c>
      <c r="C2536" s="11" t="s">
        <v>18</v>
      </c>
      <c r="D2536" s="9">
        <v>162.03</v>
      </c>
      <c r="E2536" s="10" t="s">
        <v>26473</v>
      </c>
    </row>
    <row r="2537" spans="1:5" x14ac:dyDescent="0.2">
      <c r="A2537" s="10" t="s">
        <v>18250</v>
      </c>
      <c r="B2537" s="10" t="s">
        <v>18251</v>
      </c>
      <c r="C2537" s="11" t="s">
        <v>18</v>
      </c>
      <c r="D2537" s="9">
        <v>91.02</v>
      </c>
      <c r="E2537" s="10" t="s">
        <v>26473</v>
      </c>
    </row>
    <row r="2538" spans="1:5" x14ac:dyDescent="0.2">
      <c r="A2538" s="10" t="s">
        <v>16895</v>
      </c>
      <c r="B2538" s="10" t="s">
        <v>16896</v>
      </c>
      <c r="C2538" s="11" t="s">
        <v>18</v>
      </c>
      <c r="D2538" s="9">
        <v>62.92</v>
      </c>
      <c r="E2538" s="10" t="s">
        <v>26473</v>
      </c>
    </row>
    <row r="2539" spans="1:5" x14ac:dyDescent="0.2">
      <c r="A2539" s="10" t="s">
        <v>12992</v>
      </c>
      <c r="B2539" s="10" t="s">
        <v>12993</v>
      </c>
      <c r="C2539" s="11" t="s">
        <v>18</v>
      </c>
      <c r="D2539" s="9">
        <v>291.02999999999997</v>
      </c>
      <c r="E2539" s="10" t="s">
        <v>26473</v>
      </c>
    </row>
    <row r="2540" spans="1:5" x14ac:dyDescent="0.2">
      <c r="A2540" s="10" t="s">
        <v>2276</v>
      </c>
      <c r="B2540" s="10" t="s">
        <v>2277</v>
      </c>
      <c r="C2540" s="11" t="s">
        <v>18</v>
      </c>
      <c r="D2540" s="9">
        <v>47.37</v>
      </c>
      <c r="E2540" s="10" t="s">
        <v>26473</v>
      </c>
    </row>
    <row r="2541" spans="1:5" x14ac:dyDescent="0.2">
      <c r="A2541" s="10" t="s">
        <v>19764</v>
      </c>
      <c r="B2541" s="10" t="s">
        <v>12057</v>
      </c>
      <c r="C2541" s="11" t="s">
        <v>18</v>
      </c>
      <c r="D2541" s="9">
        <v>311.94</v>
      </c>
      <c r="E2541" s="10" t="s">
        <v>26473</v>
      </c>
    </row>
    <row r="2542" spans="1:5" x14ac:dyDescent="0.2">
      <c r="A2542" s="10" t="s">
        <v>12056</v>
      </c>
      <c r="B2542" s="10" t="s">
        <v>12057</v>
      </c>
      <c r="C2542" s="11" t="s">
        <v>18</v>
      </c>
      <c r="D2542" s="9">
        <v>234.2</v>
      </c>
      <c r="E2542" s="10" t="s">
        <v>26474</v>
      </c>
    </row>
    <row r="2543" spans="1:5" x14ac:dyDescent="0.2">
      <c r="A2543" s="10" t="s">
        <v>24471</v>
      </c>
      <c r="B2543" s="10" t="s">
        <v>24472</v>
      </c>
      <c r="C2543" s="11" t="s">
        <v>18</v>
      </c>
      <c r="D2543" s="9">
        <v>424.82</v>
      </c>
      <c r="E2543" s="10" t="s">
        <v>26473</v>
      </c>
    </row>
    <row r="2544" spans="1:5" x14ac:dyDescent="0.2">
      <c r="A2544" s="10" t="s">
        <v>20006</v>
      </c>
      <c r="B2544" s="10" t="s">
        <v>20007</v>
      </c>
      <c r="C2544" s="11" t="s">
        <v>18</v>
      </c>
      <c r="D2544" s="9">
        <v>185.99</v>
      </c>
      <c r="E2544" s="10" t="s">
        <v>26474</v>
      </c>
    </row>
    <row r="2545" spans="1:5" x14ac:dyDescent="0.2">
      <c r="A2545" s="10" t="s">
        <v>18769</v>
      </c>
      <c r="B2545" s="10" t="s">
        <v>18770</v>
      </c>
      <c r="C2545" s="11" t="s">
        <v>4</v>
      </c>
      <c r="D2545" s="9">
        <v>23.99</v>
      </c>
      <c r="E2545" s="10" t="s">
        <v>26474</v>
      </c>
    </row>
    <row r="2546" spans="1:5" x14ac:dyDescent="0.2">
      <c r="A2546" s="10" t="s">
        <v>10040</v>
      </c>
      <c r="B2546" s="10" t="s">
        <v>10041</v>
      </c>
      <c r="C2546" s="11" t="s">
        <v>4</v>
      </c>
      <c r="D2546" s="9">
        <v>16.190000000000001</v>
      </c>
      <c r="E2546" s="10" t="s">
        <v>26473</v>
      </c>
    </row>
    <row r="2547" spans="1:5" x14ac:dyDescent="0.2">
      <c r="A2547" s="10" t="s">
        <v>14427</v>
      </c>
      <c r="B2547" s="10" t="s">
        <v>14428</v>
      </c>
      <c r="C2547" s="11" t="s">
        <v>4</v>
      </c>
      <c r="D2547" s="9">
        <v>67.44</v>
      </c>
      <c r="E2547" s="10" t="s">
        <v>26473</v>
      </c>
    </row>
    <row r="2548" spans="1:5" x14ac:dyDescent="0.2">
      <c r="A2548" s="10" t="s">
        <v>9613</v>
      </c>
      <c r="B2548" s="10" t="s">
        <v>9614</v>
      </c>
      <c r="C2548" s="11" t="s">
        <v>4</v>
      </c>
      <c r="D2548" s="9">
        <v>115.5</v>
      </c>
      <c r="E2548" s="10" t="s">
        <v>26473</v>
      </c>
    </row>
    <row r="2549" spans="1:5" x14ac:dyDescent="0.2">
      <c r="A2549" s="10" t="s">
        <v>19735</v>
      </c>
      <c r="B2549" s="10" t="s">
        <v>19736</v>
      </c>
      <c r="C2549" s="11" t="s">
        <v>4</v>
      </c>
      <c r="D2549" s="9">
        <v>17.559999999999999</v>
      </c>
      <c r="E2549" s="10" t="s">
        <v>26473</v>
      </c>
    </row>
    <row r="2550" spans="1:5" x14ac:dyDescent="0.2">
      <c r="A2550" s="10" t="s">
        <v>8993</v>
      </c>
      <c r="B2550" s="10" t="s">
        <v>8994</v>
      </c>
      <c r="C2550" s="11" t="s">
        <v>4</v>
      </c>
      <c r="D2550" s="9">
        <v>38.94</v>
      </c>
      <c r="E2550" s="10" t="s">
        <v>26473</v>
      </c>
    </row>
    <row r="2551" spans="1:5" x14ac:dyDescent="0.2">
      <c r="A2551" s="10" t="s">
        <v>2239</v>
      </c>
      <c r="B2551" s="10" t="s">
        <v>2240</v>
      </c>
      <c r="C2551" s="11" t="s">
        <v>18</v>
      </c>
      <c r="D2551" s="9">
        <v>329.68</v>
      </c>
      <c r="E2551" s="10" t="s">
        <v>26474</v>
      </c>
    </row>
    <row r="2552" spans="1:5" x14ac:dyDescent="0.2">
      <c r="A2552" s="10" t="s">
        <v>4215</v>
      </c>
      <c r="B2552" s="10" t="s">
        <v>4216</v>
      </c>
      <c r="C2552" s="11" t="s">
        <v>18</v>
      </c>
      <c r="D2552" s="9">
        <v>231.04</v>
      </c>
      <c r="E2552" s="10" t="s">
        <v>26473</v>
      </c>
    </row>
    <row r="2553" spans="1:5" x14ac:dyDescent="0.2">
      <c r="A2553" s="10" t="s">
        <v>1450</v>
      </c>
      <c r="B2553" s="10" t="s">
        <v>1451</v>
      </c>
      <c r="C2553" s="11" t="s">
        <v>18</v>
      </c>
      <c r="D2553" s="9">
        <v>28.87</v>
      </c>
      <c r="E2553" s="10" t="s">
        <v>26473</v>
      </c>
    </row>
    <row r="2554" spans="1:5" x14ac:dyDescent="0.2">
      <c r="A2554" s="10" t="s">
        <v>1999</v>
      </c>
      <c r="B2554" s="10" t="s">
        <v>2000</v>
      </c>
      <c r="C2554" s="11" t="s">
        <v>18</v>
      </c>
      <c r="D2554" s="9">
        <v>44.75</v>
      </c>
      <c r="E2554" s="10" t="s">
        <v>26473</v>
      </c>
    </row>
    <row r="2555" spans="1:5" x14ac:dyDescent="0.2">
      <c r="A2555" s="10" t="s">
        <v>20279</v>
      </c>
      <c r="B2555" s="10" t="s">
        <v>20280</v>
      </c>
      <c r="C2555" s="11" t="s">
        <v>25</v>
      </c>
      <c r="D2555" s="9">
        <v>21.37</v>
      </c>
      <c r="E2555" s="10" t="s">
        <v>26473</v>
      </c>
    </row>
    <row r="2556" spans="1:5" x14ac:dyDescent="0.2">
      <c r="A2556" s="10" t="s">
        <v>21439</v>
      </c>
      <c r="B2556" s="10" t="s">
        <v>21440</v>
      </c>
      <c r="C2556" s="11" t="s">
        <v>25</v>
      </c>
      <c r="D2556" s="9">
        <v>13.54</v>
      </c>
      <c r="E2556" s="10" t="s">
        <v>26473</v>
      </c>
    </row>
    <row r="2557" spans="1:5" x14ac:dyDescent="0.2">
      <c r="A2557" s="10" t="s">
        <v>11006</v>
      </c>
      <c r="B2557" s="10" t="s">
        <v>11007</v>
      </c>
      <c r="C2557" s="11" t="s">
        <v>25</v>
      </c>
      <c r="D2557" s="9">
        <v>17.87</v>
      </c>
      <c r="E2557" s="10" t="s">
        <v>26473</v>
      </c>
    </row>
    <row r="2558" spans="1:5" x14ac:dyDescent="0.2">
      <c r="A2558" s="10" t="s">
        <v>11520</v>
      </c>
      <c r="B2558" s="10" t="s">
        <v>11521</v>
      </c>
      <c r="C2558" s="11" t="s">
        <v>25</v>
      </c>
      <c r="D2558" s="9">
        <v>25.52</v>
      </c>
      <c r="E2558" s="10" t="s">
        <v>26473</v>
      </c>
    </row>
    <row r="2559" spans="1:5" x14ac:dyDescent="0.2">
      <c r="A2559" s="10" t="s">
        <v>3729</v>
      </c>
      <c r="B2559" s="10" t="s">
        <v>3730</v>
      </c>
      <c r="C2559" s="11" t="s">
        <v>25</v>
      </c>
      <c r="D2559" s="9">
        <v>48.18</v>
      </c>
      <c r="E2559" s="10" t="s">
        <v>26473</v>
      </c>
    </row>
    <row r="2560" spans="1:5" x14ac:dyDescent="0.2">
      <c r="A2560" s="10" t="s">
        <v>2505</v>
      </c>
      <c r="B2560" s="10" t="s">
        <v>2506</v>
      </c>
      <c r="C2560" s="11" t="s">
        <v>25</v>
      </c>
      <c r="D2560" s="9">
        <v>40.47</v>
      </c>
      <c r="E2560" s="10" t="s">
        <v>26473</v>
      </c>
    </row>
    <row r="2561" spans="1:5" x14ac:dyDescent="0.2">
      <c r="A2561" s="10" t="s">
        <v>18540</v>
      </c>
      <c r="B2561" s="10" t="s">
        <v>18541</v>
      </c>
      <c r="C2561" s="11" t="s">
        <v>25</v>
      </c>
      <c r="D2561" s="9">
        <v>6.44</v>
      </c>
      <c r="E2561" s="10" t="s">
        <v>26473</v>
      </c>
    </row>
    <row r="2562" spans="1:5" x14ac:dyDescent="0.2">
      <c r="A2562" s="10" t="s">
        <v>17915</v>
      </c>
      <c r="B2562" s="10" t="s">
        <v>17916</v>
      </c>
      <c r="C2562" s="11" t="s">
        <v>25</v>
      </c>
      <c r="D2562" s="9">
        <v>8.57</v>
      </c>
      <c r="E2562" s="10" t="s">
        <v>26473</v>
      </c>
    </row>
    <row r="2563" spans="1:5" x14ac:dyDescent="0.2">
      <c r="A2563" s="10" t="s">
        <v>10880</v>
      </c>
      <c r="B2563" s="10" t="s">
        <v>10881</v>
      </c>
      <c r="C2563" s="11" t="s">
        <v>25</v>
      </c>
      <c r="D2563" s="9">
        <v>9.2100000000000009</v>
      </c>
      <c r="E2563" s="10" t="s">
        <v>26473</v>
      </c>
    </row>
    <row r="2564" spans="1:5" x14ac:dyDescent="0.2">
      <c r="A2564" s="10" t="s">
        <v>2955</v>
      </c>
      <c r="B2564" s="10" t="s">
        <v>2956</v>
      </c>
      <c r="C2564" s="11" t="s">
        <v>18</v>
      </c>
      <c r="D2564" s="9">
        <v>19.73</v>
      </c>
      <c r="E2564" s="10" t="s">
        <v>26474</v>
      </c>
    </row>
    <row r="2565" spans="1:5" x14ac:dyDescent="0.2">
      <c r="A2565" s="10" t="s">
        <v>3626</v>
      </c>
      <c r="B2565" s="10" t="s">
        <v>3627</v>
      </c>
      <c r="C2565" s="11" t="s">
        <v>18</v>
      </c>
      <c r="D2565" s="9">
        <v>54.69</v>
      </c>
      <c r="E2565" s="10" t="s">
        <v>26473</v>
      </c>
    </row>
    <row r="2566" spans="1:5" x14ac:dyDescent="0.2">
      <c r="A2566" s="10" t="s">
        <v>2953</v>
      </c>
      <c r="B2566" s="10" t="s">
        <v>2954</v>
      </c>
      <c r="C2566" s="11" t="s">
        <v>18</v>
      </c>
      <c r="D2566" s="9">
        <v>162.99</v>
      </c>
      <c r="E2566" s="10" t="s">
        <v>26473</v>
      </c>
    </row>
    <row r="2567" spans="1:5" x14ac:dyDescent="0.2">
      <c r="A2567" s="10" t="s">
        <v>18499</v>
      </c>
      <c r="B2567" s="10" t="s">
        <v>18500</v>
      </c>
      <c r="C2567" s="11" t="s">
        <v>25</v>
      </c>
      <c r="D2567" s="9">
        <v>12.5</v>
      </c>
      <c r="E2567" s="10" t="s">
        <v>26473</v>
      </c>
    </row>
    <row r="2568" spans="1:5" x14ac:dyDescent="0.2">
      <c r="A2568" s="10" t="s">
        <v>21914</v>
      </c>
      <c r="B2568" s="10" t="s">
        <v>21915</v>
      </c>
      <c r="C2568" s="11" t="s">
        <v>18</v>
      </c>
      <c r="D2568" s="9">
        <v>21.56</v>
      </c>
      <c r="E2568" s="10" t="s">
        <v>26474</v>
      </c>
    </row>
    <row r="2569" spans="1:5" x14ac:dyDescent="0.2">
      <c r="A2569" s="10" t="s">
        <v>23993</v>
      </c>
      <c r="B2569" s="10" t="s">
        <v>23994</v>
      </c>
      <c r="C2569" s="11" t="s">
        <v>18</v>
      </c>
      <c r="D2569" s="9">
        <v>19.22</v>
      </c>
      <c r="E2569" s="10" t="s">
        <v>26473</v>
      </c>
    </row>
    <row r="2570" spans="1:5" x14ac:dyDescent="0.2">
      <c r="A2570" s="10" t="s">
        <v>15652</v>
      </c>
      <c r="B2570" s="10" t="s">
        <v>15653</v>
      </c>
      <c r="C2570" s="11" t="s">
        <v>4</v>
      </c>
      <c r="D2570" s="9">
        <v>59.1</v>
      </c>
      <c r="E2570" s="10" t="s">
        <v>26473</v>
      </c>
    </row>
    <row r="2571" spans="1:5" x14ac:dyDescent="0.2">
      <c r="A2571" s="10" t="s">
        <v>20485</v>
      </c>
      <c r="B2571" s="10" t="s">
        <v>20486</v>
      </c>
      <c r="C2571" s="11" t="s">
        <v>18</v>
      </c>
      <c r="D2571" s="9">
        <v>10.76</v>
      </c>
      <c r="E2571" s="10" t="s">
        <v>26473</v>
      </c>
    </row>
    <row r="2572" spans="1:5" x14ac:dyDescent="0.2">
      <c r="A2572" s="10" t="s">
        <v>19780</v>
      </c>
      <c r="B2572" s="10" t="s">
        <v>19781</v>
      </c>
      <c r="C2572" s="11" t="s">
        <v>18</v>
      </c>
      <c r="D2572" s="9">
        <v>31.12</v>
      </c>
      <c r="E2572" s="10" t="s">
        <v>26473</v>
      </c>
    </row>
    <row r="2573" spans="1:5" x14ac:dyDescent="0.2">
      <c r="A2573" s="10" t="s">
        <v>11211</v>
      </c>
      <c r="B2573" s="10" t="s">
        <v>11212</v>
      </c>
      <c r="C2573" s="11" t="s">
        <v>18</v>
      </c>
      <c r="D2573" s="9">
        <v>49.36</v>
      </c>
      <c r="E2573" s="10" t="s">
        <v>26474</v>
      </c>
    </row>
    <row r="2574" spans="1:5" x14ac:dyDescent="0.2">
      <c r="A2574" s="10" t="s">
        <v>10509</v>
      </c>
      <c r="B2574" s="10" t="s">
        <v>10510</v>
      </c>
      <c r="C2574" s="11" t="s">
        <v>18</v>
      </c>
      <c r="D2574" s="9">
        <v>4.68</v>
      </c>
      <c r="E2574" s="10" t="s">
        <v>26473</v>
      </c>
    </row>
    <row r="2575" spans="1:5" x14ac:dyDescent="0.2">
      <c r="A2575" s="10" t="s">
        <v>15972</v>
      </c>
      <c r="B2575" s="10" t="s">
        <v>10510</v>
      </c>
      <c r="C2575" s="11" t="s">
        <v>18</v>
      </c>
      <c r="D2575" s="9">
        <v>4.8099999999999996</v>
      </c>
      <c r="E2575" s="10" t="s">
        <v>26473</v>
      </c>
    </row>
    <row r="2576" spans="1:5" x14ac:dyDescent="0.2">
      <c r="A2576" s="10" t="s">
        <v>19341</v>
      </c>
      <c r="B2576" s="10" t="s">
        <v>19342</v>
      </c>
      <c r="C2576" s="11" t="s">
        <v>18</v>
      </c>
      <c r="D2576" s="9">
        <v>2</v>
      </c>
      <c r="E2576" s="10" t="s">
        <v>26473</v>
      </c>
    </row>
    <row r="2577" spans="1:5" x14ac:dyDescent="0.2">
      <c r="A2577" s="10" t="s">
        <v>13613</v>
      </c>
      <c r="B2577" s="10" t="s">
        <v>13614</v>
      </c>
      <c r="C2577" s="11" t="s">
        <v>18</v>
      </c>
      <c r="D2577" s="9">
        <v>2.06</v>
      </c>
      <c r="E2577" s="10" t="s">
        <v>26473</v>
      </c>
    </row>
    <row r="2578" spans="1:5" x14ac:dyDescent="0.2">
      <c r="A2578" s="10" t="s">
        <v>13366</v>
      </c>
      <c r="B2578" s="10" t="s">
        <v>13367</v>
      </c>
      <c r="C2578" s="11" t="s">
        <v>18</v>
      </c>
      <c r="D2578" s="9">
        <v>2.06</v>
      </c>
      <c r="E2578" s="10" t="s">
        <v>26473</v>
      </c>
    </row>
    <row r="2579" spans="1:5" x14ac:dyDescent="0.2">
      <c r="A2579" s="10" t="s">
        <v>13115</v>
      </c>
      <c r="B2579" s="10" t="s">
        <v>13116</v>
      </c>
      <c r="C2579" s="11" t="s">
        <v>18</v>
      </c>
      <c r="D2579" s="9">
        <v>4.21</v>
      </c>
      <c r="E2579" s="10" t="s">
        <v>26473</v>
      </c>
    </row>
    <row r="2580" spans="1:5" x14ac:dyDescent="0.2">
      <c r="A2580" s="10" t="s">
        <v>15715</v>
      </c>
      <c r="B2580" s="10" t="s">
        <v>15716</v>
      </c>
      <c r="C2580" s="11" t="s">
        <v>18</v>
      </c>
      <c r="D2580" s="9">
        <v>6.24</v>
      </c>
      <c r="E2580" s="10" t="s">
        <v>26473</v>
      </c>
    </row>
    <row r="2581" spans="1:5" x14ac:dyDescent="0.2">
      <c r="A2581" s="10" t="s">
        <v>25138</v>
      </c>
      <c r="B2581" s="10" t="s">
        <v>25139</v>
      </c>
      <c r="C2581" s="11" t="s">
        <v>18</v>
      </c>
      <c r="D2581" s="9">
        <v>0.34</v>
      </c>
      <c r="E2581" s="10" t="s">
        <v>26473</v>
      </c>
    </row>
    <row r="2582" spans="1:5" x14ac:dyDescent="0.2">
      <c r="A2582" s="10" t="s">
        <v>19010</v>
      </c>
      <c r="B2582" s="10" t="s">
        <v>19011</v>
      </c>
      <c r="C2582" s="11" t="s">
        <v>18</v>
      </c>
      <c r="D2582" s="9">
        <v>58.89</v>
      </c>
      <c r="E2582" s="10" t="s">
        <v>26473</v>
      </c>
    </row>
    <row r="2583" spans="1:5" x14ac:dyDescent="0.2">
      <c r="A2583" s="10" t="s">
        <v>15724</v>
      </c>
      <c r="B2583" s="10" t="s">
        <v>15725</v>
      </c>
      <c r="C2583" s="11" t="s">
        <v>18</v>
      </c>
      <c r="D2583" s="9">
        <v>4.9400000000000004</v>
      </c>
      <c r="E2583" s="10" t="s">
        <v>26473</v>
      </c>
    </row>
    <row r="2584" spans="1:5" x14ac:dyDescent="0.2">
      <c r="A2584" s="10" t="s">
        <v>12080</v>
      </c>
      <c r="B2584" s="10" t="s">
        <v>12081</v>
      </c>
      <c r="C2584" s="11" t="s">
        <v>18</v>
      </c>
      <c r="D2584" s="9">
        <v>13.24</v>
      </c>
      <c r="E2584" s="10" t="s">
        <v>26473</v>
      </c>
    </row>
    <row r="2585" spans="1:5" x14ac:dyDescent="0.2">
      <c r="A2585" s="10" t="s">
        <v>13287</v>
      </c>
      <c r="B2585" s="10" t="s">
        <v>12081</v>
      </c>
      <c r="C2585" s="11" t="s">
        <v>18</v>
      </c>
      <c r="D2585" s="9">
        <v>11.9</v>
      </c>
      <c r="E2585" s="10" t="s">
        <v>26473</v>
      </c>
    </row>
    <row r="2586" spans="1:5" x14ac:dyDescent="0.2">
      <c r="A2586" s="10" t="s">
        <v>17509</v>
      </c>
      <c r="B2586" s="10" t="s">
        <v>17510</v>
      </c>
      <c r="C2586" s="11" t="s">
        <v>18</v>
      </c>
      <c r="D2586" s="9">
        <v>4.5</v>
      </c>
      <c r="E2586" s="10" t="s">
        <v>26473</v>
      </c>
    </row>
    <row r="2587" spans="1:5" x14ac:dyDescent="0.2">
      <c r="A2587" s="10" t="s">
        <v>16403</v>
      </c>
      <c r="B2587" s="10" t="s">
        <v>16404</v>
      </c>
      <c r="C2587" s="11" t="s">
        <v>18</v>
      </c>
      <c r="D2587" s="9">
        <v>7.31</v>
      </c>
      <c r="E2587" s="10" t="s">
        <v>26473</v>
      </c>
    </row>
    <row r="2588" spans="1:5" x14ac:dyDescent="0.2">
      <c r="A2588" s="10" t="s">
        <v>14573</v>
      </c>
      <c r="B2588" s="10" t="s">
        <v>14574</v>
      </c>
      <c r="C2588" s="11" t="s">
        <v>18</v>
      </c>
      <c r="D2588" s="9">
        <v>80.81</v>
      </c>
      <c r="E2588" s="10" t="s">
        <v>26473</v>
      </c>
    </row>
    <row r="2589" spans="1:5" x14ac:dyDescent="0.2">
      <c r="A2589" s="10" t="s">
        <v>10600</v>
      </c>
      <c r="B2589" s="10" t="s">
        <v>10601</v>
      </c>
      <c r="C2589" s="11" t="s">
        <v>18</v>
      </c>
      <c r="D2589" s="9">
        <v>4.34</v>
      </c>
      <c r="E2589" s="10" t="s">
        <v>26473</v>
      </c>
    </row>
    <row r="2590" spans="1:5" x14ac:dyDescent="0.2">
      <c r="A2590" s="10" t="s">
        <v>13927</v>
      </c>
      <c r="B2590" s="10" t="s">
        <v>13928</v>
      </c>
      <c r="C2590" s="11" t="s">
        <v>25</v>
      </c>
      <c r="D2590" s="9">
        <v>16.95</v>
      </c>
      <c r="E2590" s="10" t="s">
        <v>26474</v>
      </c>
    </row>
    <row r="2591" spans="1:5" x14ac:dyDescent="0.2">
      <c r="A2591" s="10" t="s">
        <v>11972</v>
      </c>
      <c r="B2591" s="10" t="s">
        <v>11973</v>
      </c>
      <c r="C2591" s="11" t="s">
        <v>25</v>
      </c>
      <c r="D2591" s="9">
        <v>16.16</v>
      </c>
      <c r="E2591" s="10" t="s">
        <v>26473</v>
      </c>
    </row>
    <row r="2592" spans="1:5" x14ac:dyDescent="0.2">
      <c r="A2592" s="10" t="s">
        <v>14792</v>
      </c>
      <c r="B2592" s="10" t="s">
        <v>14793</v>
      </c>
      <c r="C2592" s="11" t="s">
        <v>25</v>
      </c>
      <c r="D2592" s="9">
        <v>30.84</v>
      </c>
      <c r="E2592" s="10" t="s">
        <v>26473</v>
      </c>
    </row>
    <row r="2593" spans="1:5" x14ac:dyDescent="0.2">
      <c r="A2593" s="10" t="s">
        <v>9519</v>
      </c>
      <c r="B2593" s="10" t="s">
        <v>9520</v>
      </c>
      <c r="C2593" s="11" t="s">
        <v>18</v>
      </c>
      <c r="D2593" s="9">
        <v>13.91</v>
      </c>
      <c r="E2593" s="10" t="s">
        <v>26473</v>
      </c>
    </row>
    <row r="2594" spans="1:5" x14ac:dyDescent="0.2">
      <c r="A2594" s="10" t="s">
        <v>18091</v>
      </c>
      <c r="B2594" s="10" t="s">
        <v>18092</v>
      </c>
      <c r="C2594" s="11" t="s">
        <v>18</v>
      </c>
      <c r="D2594" s="9">
        <v>7.91</v>
      </c>
      <c r="E2594" s="10" t="s">
        <v>26473</v>
      </c>
    </row>
    <row r="2595" spans="1:5" x14ac:dyDescent="0.2">
      <c r="A2595" s="10" t="s">
        <v>17894</v>
      </c>
      <c r="B2595" s="10" t="s">
        <v>17895</v>
      </c>
      <c r="C2595" s="11" t="s">
        <v>18</v>
      </c>
      <c r="D2595" s="9">
        <v>11.15</v>
      </c>
      <c r="E2595" s="10" t="s">
        <v>26473</v>
      </c>
    </row>
    <row r="2596" spans="1:5" x14ac:dyDescent="0.2">
      <c r="A2596" s="10" t="s">
        <v>2376</v>
      </c>
      <c r="B2596" s="10" t="s">
        <v>2377</v>
      </c>
      <c r="C2596" s="11" t="s">
        <v>18</v>
      </c>
      <c r="D2596" s="9">
        <v>121.76</v>
      </c>
      <c r="E2596" s="10" t="s">
        <v>26473</v>
      </c>
    </row>
    <row r="2597" spans="1:5" x14ac:dyDescent="0.2">
      <c r="A2597" s="10" t="s">
        <v>10544</v>
      </c>
      <c r="B2597" s="10" t="s">
        <v>10545</v>
      </c>
      <c r="C2597" s="11" t="s">
        <v>18</v>
      </c>
      <c r="D2597" s="9">
        <v>8.9499999999999993</v>
      </c>
      <c r="E2597" s="10" t="s">
        <v>26473</v>
      </c>
    </row>
    <row r="2598" spans="1:5" x14ac:dyDescent="0.2">
      <c r="A2598" s="10" t="s">
        <v>24490</v>
      </c>
      <c r="B2598" s="10" t="s">
        <v>24491</v>
      </c>
      <c r="C2598" s="11" t="s">
        <v>18</v>
      </c>
      <c r="D2598" s="9">
        <v>146</v>
      </c>
      <c r="E2598" s="10" t="s">
        <v>26473</v>
      </c>
    </row>
    <row r="2599" spans="1:5" x14ac:dyDescent="0.2">
      <c r="A2599" s="10" t="s">
        <v>18172</v>
      </c>
      <c r="B2599" s="10" t="s">
        <v>18173</v>
      </c>
      <c r="C2599" s="11" t="s">
        <v>18</v>
      </c>
      <c r="D2599" s="9">
        <v>162.44</v>
      </c>
      <c r="E2599" s="10" t="s">
        <v>26473</v>
      </c>
    </row>
    <row r="2600" spans="1:5" x14ac:dyDescent="0.2">
      <c r="A2600" s="10" t="s">
        <v>15619</v>
      </c>
      <c r="B2600" s="10" t="s">
        <v>15620</v>
      </c>
      <c r="C2600" s="11" t="s">
        <v>18</v>
      </c>
      <c r="D2600" s="9">
        <v>195.99</v>
      </c>
      <c r="E2600" s="10" t="s">
        <v>26473</v>
      </c>
    </row>
    <row r="2601" spans="1:5" x14ac:dyDescent="0.2">
      <c r="A2601" s="10" t="s">
        <v>24439</v>
      </c>
      <c r="B2601" s="10" t="s">
        <v>24440</v>
      </c>
      <c r="C2601" s="11" t="s">
        <v>18</v>
      </c>
      <c r="D2601" s="9">
        <v>263.88</v>
      </c>
      <c r="E2601" s="10" t="s">
        <v>26473</v>
      </c>
    </row>
    <row r="2602" spans="1:5" x14ac:dyDescent="0.2">
      <c r="A2602" s="10" t="s">
        <v>2408</v>
      </c>
      <c r="B2602" s="10" t="s">
        <v>2409</v>
      </c>
      <c r="C2602" s="11" t="s">
        <v>18</v>
      </c>
      <c r="D2602" s="9">
        <v>757.45</v>
      </c>
      <c r="E2602" s="10" t="s">
        <v>26473</v>
      </c>
    </row>
    <row r="2603" spans="1:5" x14ac:dyDescent="0.2">
      <c r="A2603" s="10" t="s">
        <v>2674</v>
      </c>
      <c r="B2603" s="10" t="s">
        <v>2675</v>
      </c>
      <c r="C2603" s="11" t="s">
        <v>18</v>
      </c>
      <c r="D2603" s="9">
        <v>379.11</v>
      </c>
      <c r="E2603" s="10" t="s">
        <v>26473</v>
      </c>
    </row>
    <row r="2604" spans="1:5" x14ac:dyDescent="0.2">
      <c r="A2604" s="10" t="s">
        <v>3333</v>
      </c>
      <c r="B2604" s="10" t="s">
        <v>2675</v>
      </c>
      <c r="C2604" s="11" t="s">
        <v>18</v>
      </c>
      <c r="D2604" s="9">
        <v>258.13</v>
      </c>
      <c r="E2604" s="10" t="s">
        <v>26473</v>
      </c>
    </row>
    <row r="2605" spans="1:5" x14ac:dyDescent="0.2">
      <c r="A2605" s="10" t="s">
        <v>1896</v>
      </c>
      <c r="B2605" s="10" t="s">
        <v>1897</v>
      </c>
      <c r="C2605" s="11" t="s">
        <v>18</v>
      </c>
      <c r="D2605" s="9">
        <v>446.77</v>
      </c>
      <c r="E2605" s="10" t="s">
        <v>26473</v>
      </c>
    </row>
    <row r="2606" spans="1:5" x14ac:dyDescent="0.2">
      <c r="A2606" s="10" t="s">
        <v>1471</v>
      </c>
      <c r="B2606" s="10" t="s">
        <v>1472</v>
      </c>
      <c r="C2606" s="11" t="s">
        <v>700</v>
      </c>
      <c r="D2606" s="9">
        <v>26.18</v>
      </c>
      <c r="E2606" s="10" t="s">
        <v>26473</v>
      </c>
    </row>
    <row r="2607" spans="1:5" x14ac:dyDescent="0.2">
      <c r="A2607" s="10" t="s">
        <v>9755</v>
      </c>
      <c r="B2607" s="10" t="s">
        <v>9756</v>
      </c>
      <c r="C2607" s="11" t="s">
        <v>1516</v>
      </c>
      <c r="D2607" s="9">
        <v>19.41</v>
      </c>
      <c r="E2607" s="10" t="s">
        <v>26474</v>
      </c>
    </row>
    <row r="2608" spans="1:5" x14ac:dyDescent="0.2">
      <c r="A2608" s="10" t="s">
        <v>9817</v>
      </c>
      <c r="B2608" s="10" t="s">
        <v>9818</v>
      </c>
      <c r="C2608" s="11" t="s">
        <v>32</v>
      </c>
      <c r="D2608" s="9">
        <v>37.25</v>
      </c>
      <c r="E2608" s="10" t="s">
        <v>26473</v>
      </c>
    </row>
    <row r="2609" spans="1:5" x14ac:dyDescent="0.2">
      <c r="A2609" s="10" t="s">
        <v>10088</v>
      </c>
      <c r="B2609" s="10" t="s">
        <v>10089</v>
      </c>
      <c r="C2609" s="11" t="s">
        <v>32</v>
      </c>
      <c r="D2609" s="9">
        <v>23.27</v>
      </c>
      <c r="E2609" s="10" t="s">
        <v>26473</v>
      </c>
    </row>
    <row r="2610" spans="1:5" x14ac:dyDescent="0.2">
      <c r="A2610" s="10" t="s">
        <v>21904</v>
      </c>
      <c r="B2610" s="10" t="s">
        <v>21905</v>
      </c>
      <c r="C2610" s="11" t="s">
        <v>18</v>
      </c>
      <c r="D2610" s="9">
        <v>5.35</v>
      </c>
      <c r="E2610" s="10" t="s">
        <v>26473</v>
      </c>
    </row>
    <row r="2611" spans="1:5" x14ac:dyDescent="0.2">
      <c r="A2611" s="10" t="s">
        <v>3467</v>
      </c>
      <c r="B2611" s="10" t="s">
        <v>3468</v>
      </c>
      <c r="C2611" s="11" t="s">
        <v>25</v>
      </c>
      <c r="D2611" s="9">
        <v>11.83</v>
      </c>
      <c r="E2611" s="10" t="s">
        <v>26473</v>
      </c>
    </row>
    <row r="2612" spans="1:5" x14ac:dyDescent="0.2">
      <c r="A2612" s="10" t="s">
        <v>4075</v>
      </c>
      <c r="B2612" s="10" t="s">
        <v>4076</v>
      </c>
      <c r="C2612" s="11" t="s">
        <v>1516</v>
      </c>
      <c r="D2612" s="9">
        <v>27.8</v>
      </c>
      <c r="E2612" s="10" t="s">
        <v>26473</v>
      </c>
    </row>
    <row r="2613" spans="1:5" x14ac:dyDescent="0.2">
      <c r="A2613" s="10" t="s">
        <v>4070</v>
      </c>
      <c r="B2613" s="10" t="s">
        <v>4071</v>
      </c>
      <c r="C2613" s="11" t="s">
        <v>1516</v>
      </c>
      <c r="D2613" s="9">
        <v>30.63</v>
      </c>
      <c r="E2613" s="10" t="s">
        <v>26473</v>
      </c>
    </row>
    <row r="2614" spans="1:5" x14ac:dyDescent="0.2">
      <c r="A2614" s="10" t="s">
        <v>4073</v>
      </c>
      <c r="B2614" s="10" t="s">
        <v>4074</v>
      </c>
      <c r="C2614" s="11" t="s">
        <v>1516</v>
      </c>
      <c r="D2614" s="9">
        <v>27.8</v>
      </c>
      <c r="E2614" s="10" t="s">
        <v>26473</v>
      </c>
    </row>
    <row r="2615" spans="1:5" x14ac:dyDescent="0.2">
      <c r="A2615" s="10" t="s">
        <v>18449</v>
      </c>
      <c r="B2615" s="10" t="s">
        <v>18450</v>
      </c>
      <c r="C2615" s="11" t="s">
        <v>18</v>
      </c>
      <c r="D2615" s="9">
        <v>14.95</v>
      </c>
      <c r="E2615" s="10" t="s">
        <v>26473</v>
      </c>
    </row>
    <row r="2616" spans="1:5" x14ac:dyDescent="0.2">
      <c r="A2616" s="10" t="s">
        <v>18970</v>
      </c>
      <c r="B2616" s="10" t="s">
        <v>18971</v>
      </c>
      <c r="C2616" s="11" t="s">
        <v>18</v>
      </c>
      <c r="D2616" s="9">
        <v>1.05</v>
      </c>
      <c r="E2616" s="10" t="s">
        <v>26473</v>
      </c>
    </row>
    <row r="2617" spans="1:5" x14ac:dyDescent="0.2">
      <c r="A2617" s="10" t="s">
        <v>21085</v>
      </c>
      <c r="B2617" s="10" t="s">
        <v>21086</v>
      </c>
      <c r="C2617" s="11" t="s">
        <v>18</v>
      </c>
      <c r="D2617" s="9">
        <v>1.35</v>
      </c>
      <c r="E2617" s="10" t="s">
        <v>26473</v>
      </c>
    </row>
    <row r="2618" spans="1:5" x14ac:dyDescent="0.2">
      <c r="A2618" s="10" t="s">
        <v>22231</v>
      </c>
      <c r="B2618" s="10" t="s">
        <v>22232</v>
      </c>
      <c r="C2618" s="11" t="s">
        <v>18</v>
      </c>
      <c r="D2618" s="9">
        <v>1.4</v>
      </c>
      <c r="E2618" s="10" t="s">
        <v>26473</v>
      </c>
    </row>
    <row r="2619" spans="1:5" x14ac:dyDescent="0.2">
      <c r="A2619" s="10" t="s">
        <v>11677</v>
      </c>
      <c r="B2619" s="10" t="s">
        <v>11678</v>
      </c>
      <c r="C2619" s="11" t="s">
        <v>4</v>
      </c>
      <c r="D2619" s="9">
        <v>14.05</v>
      </c>
      <c r="E2619" s="10" t="s">
        <v>26473</v>
      </c>
    </row>
    <row r="2620" spans="1:5" x14ac:dyDescent="0.2">
      <c r="A2620" s="10" t="s">
        <v>21577</v>
      </c>
      <c r="B2620" s="10" t="s">
        <v>21578</v>
      </c>
      <c r="C2620" s="11" t="s">
        <v>18</v>
      </c>
      <c r="D2620" s="9">
        <v>4.41</v>
      </c>
      <c r="E2620" s="10" t="s">
        <v>26473</v>
      </c>
    </row>
    <row r="2621" spans="1:5" x14ac:dyDescent="0.2">
      <c r="A2621" s="10" t="s">
        <v>18775</v>
      </c>
      <c r="B2621" s="10" t="s">
        <v>18776</v>
      </c>
      <c r="C2621" s="11" t="s">
        <v>18</v>
      </c>
      <c r="D2621" s="9">
        <v>1.4</v>
      </c>
      <c r="E2621" s="10" t="s">
        <v>26473</v>
      </c>
    </row>
    <row r="2622" spans="1:5" x14ac:dyDescent="0.2">
      <c r="A2622" s="10" t="s">
        <v>19665</v>
      </c>
      <c r="B2622" s="10" t="s">
        <v>19666</v>
      </c>
      <c r="C2622" s="11" t="s">
        <v>18</v>
      </c>
      <c r="D2622" s="9">
        <v>1.4</v>
      </c>
      <c r="E2622" s="10" t="s">
        <v>26473</v>
      </c>
    </row>
    <row r="2623" spans="1:5" x14ac:dyDescent="0.2">
      <c r="A2623" s="10" t="s">
        <v>20716</v>
      </c>
      <c r="B2623" s="10" t="s">
        <v>20717</v>
      </c>
      <c r="C2623" s="11" t="s">
        <v>18</v>
      </c>
      <c r="D2623" s="9">
        <v>1.34</v>
      </c>
      <c r="E2623" s="10" t="s">
        <v>26473</v>
      </c>
    </row>
    <row r="2624" spans="1:5" x14ac:dyDescent="0.2">
      <c r="A2624" s="10" t="s">
        <v>21008</v>
      </c>
      <c r="B2624" s="10" t="s">
        <v>21009</v>
      </c>
      <c r="C2624" s="11" t="s">
        <v>18</v>
      </c>
      <c r="D2624" s="9">
        <v>1.4</v>
      </c>
      <c r="E2624" s="10" t="s">
        <v>26473</v>
      </c>
    </row>
    <row r="2625" spans="1:5" x14ac:dyDescent="0.2">
      <c r="A2625" s="10" t="s">
        <v>21502</v>
      </c>
      <c r="B2625" s="10" t="s">
        <v>21503</v>
      </c>
      <c r="C2625" s="11" t="s">
        <v>18</v>
      </c>
      <c r="D2625" s="9">
        <v>1.4</v>
      </c>
      <c r="E2625" s="10" t="s">
        <v>26473</v>
      </c>
    </row>
    <row r="2626" spans="1:5" x14ac:dyDescent="0.2">
      <c r="A2626" s="10" t="s">
        <v>17709</v>
      </c>
      <c r="B2626" s="10" t="s">
        <v>17710</v>
      </c>
      <c r="C2626" s="11" t="s">
        <v>18</v>
      </c>
      <c r="D2626" s="9">
        <v>2.69</v>
      </c>
      <c r="E2626" s="10" t="s">
        <v>26473</v>
      </c>
    </row>
    <row r="2627" spans="1:5" x14ac:dyDescent="0.2">
      <c r="A2627" s="10" t="s">
        <v>21057</v>
      </c>
      <c r="B2627" s="10" t="s">
        <v>21058</v>
      </c>
      <c r="C2627" s="11" t="s">
        <v>18</v>
      </c>
      <c r="D2627" s="9">
        <v>1.32</v>
      </c>
      <c r="E2627" s="10" t="s">
        <v>26473</v>
      </c>
    </row>
    <row r="2628" spans="1:5" x14ac:dyDescent="0.2">
      <c r="A2628" s="10" t="s">
        <v>874</v>
      </c>
      <c r="B2628" s="10" t="s">
        <v>875</v>
      </c>
      <c r="C2628" s="11" t="s">
        <v>18</v>
      </c>
      <c r="D2628" s="9">
        <v>43.57</v>
      </c>
      <c r="E2628" s="10" t="s">
        <v>26474</v>
      </c>
    </row>
    <row r="2629" spans="1:5" x14ac:dyDescent="0.2">
      <c r="A2629" s="10" t="s">
        <v>1544</v>
      </c>
      <c r="B2629" s="10" t="s">
        <v>1545</v>
      </c>
      <c r="C2629" s="11" t="s">
        <v>18</v>
      </c>
      <c r="D2629" s="9">
        <v>33.869999999999997</v>
      </c>
      <c r="E2629" s="10" t="s">
        <v>26474</v>
      </c>
    </row>
    <row r="2630" spans="1:5" x14ac:dyDescent="0.2">
      <c r="A2630" s="10" t="s">
        <v>490</v>
      </c>
      <c r="B2630" s="10" t="s">
        <v>491</v>
      </c>
      <c r="C2630" s="11" t="s">
        <v>18</v>
      </c>
      <c r="D2630" s="9">
        <v>9.99</v>
      </c>
      <c r="E2630" s="10" t="s">
        <v>26474</v>
      </c>
    </row>
    <row r="2631" spans="1:5" x14ac:dyDescent="0.2">
      <c r="A2631" s="10" t="s">
        <v>25549</v>
      </c>
      <c r="B2631" s="10" t="s">
        <v>25550</v>
      </c>
      <c r="C2631" s="11" t="s">
        <v>18</v>
      </c>
      <c r="D2631" s="9">
        <v>0.91</v>
      </c>
      <c r="E2631" s="10" t="s">
        <v>26473</v>
      </c>
    </row>
    <row r="2632" spans="1:5" x14ac:dyDescent="0.2">
      <c r="A2632" s="10" t="s">
        <v>3187</v>
      </c>
      <c r="B2632" s="10" t="s">
        <v>3188</v>
      </c>
      <c r="C2632" s="11" t="s">
        <v>18</v>
      </c>
      <c r="D2632" s="9">
        <v>2.6</v>
      </c>
      <c r="E2632" s="10" t="s">
        <v>26473</v>
      </c>
    </row>
    <row r="2633" spans="1:5" x14ac:dyDescent="0.2">
      <c r="A2633" s="10" t="s">
        <v>3149</v>
      </c>
      <c r="B2633" s="10" t="s">
        <v>3150</v>
      </c>
      <c r="C2633" s="11" t="s">
        <v>4</v>
      </c>
      <c r="D2633" s="9">
        <v>37.840000000000003</v>
      </c>
      <c r="E2633" s="10" t="s">
        <v>26473</v>
      </c>
    </row>
    <row r="2634" spans="1:5" x14ac:dyDescent="0.2">
      <c r="A2634" s="10" t="s">
        <v>4195</v>
      </c>
      <c r="B2634" s="10" t="s">
        <v>4196</v>
      </c>
      <c r="C2634" s="11" t="s">
        <v>4</v>
      </c>
      <c r="D2634" s="9">
        <v>42.66</v>
      </c>
      <c r="E2634" s="10" t="s">
        <v>26473</v>
      </c>
    </row>
    <row r="2635" spans="1:5" x14ac:dyDescent="0.2">
      <c r="A2635" s="10" t="s">
        <v>2862</v>
      </c>
      <c r="B2635" s="10" t="s">
        <v>2863</v>
      </c>
      <c r="C2635" s="11" t="s">
        <v>18</v>
      </c>
      <c r="D2635" s="9">
        <v>1.05</v>
      </c>
      <c r="E2635" s="10" t="s">
        <v>26473</v>
      </c>
    </row>
    <row r="2636" spans="1:5" x14ac:dyDescent="0.2">
      <c r="A2636" s="10" t="s">
        <v>2677</v>
      </c>
      <c r="B2636" s="10" t="s">
        <v>2678</v>
      </c>
      <c r="C2636" s="11" t="s">
        <v>18</v>
      </c>
      <c r="D2636" s="9">
        <v>305.26</v>
      </c>
      <c r="E2636" s="10" t="s">
        <v>26473</v>
      </c>
    </row>
    <row r="2637" spans="1:5" x14ac:dyDescent="0.2">
      <c r="A2637" s="10" t="s">
        <v>9136</v>
      </c>
      <c r="B2637" s="10" t="s">
        <v>9137</v>
      </c>
      <c r="C2637" s="11" t="s">
        <v>4</v>
      </c>
      <c r="D2637" s="9">
        <v>47.99</v>
      </c>
      <c r="E2637" s="10" t="s">
        <v>26473</v>
      </c>
    </row>
    <row r="2638" spans="1:5" x14ac:dyDescent="0.2">
      <c r="A2638" s="10" t="s">
        <v>6581</v>
      </c>
      <c r="B2638" s="10" t="s">
        <v>6582</v>
      </c>
      <c r="C2638" s="11" t="s">
        <v>4</v>
      </c>
      <c r="D2638" s="9">
        <v>75.25</v>
      </c>
      <c r="E2638" s="10" t="s">
        <v>26474</v>
      </c>
    </row>
    <row r="2639" spans="1:5" x14ac:dyDescent="0.2">
      <c r="A2639" s="10" t="s">
        <v>10416</v>
      </c>
      <c r="B2639" s="10" t="s">
        <v>10417</v>
      </c>
      <c r="C2639" s="11" t="s">
        <v>18</v>
      </c>
      <c r="D2639" s="9">
        <v>7.28</v>
      </c>
      <c r="E2639" s="10" t="s">
        <v>26473</v>
      </c>
    </row>
    <row r="2640" spans="1:5" x14ac:dyDescent="0.2">
      <c r="A2640" s="10" t="s">
        <v>20995</v>
      </c>
      <c r="B2640" s="10" t="s">
        <v>20996</v>
      </c>
      <c r="C2640" s="11" t="s">
        <v>700</v>
      </c>
      <c r="D2640" s="9">
        <v>33.79</v>
      </c>
      <c r="E2640" s="10" t="s">
        <v>26473</v>
      </c>
    </row>
    <row r="2641" spans="1:5" x14ac:dyDescent="0.2">
      <c r="A2641" s="10" t="s">
        <v>25610</v>
      </c>
      <c r="B2641" s="10" t="s">
        <v>25611</v>
      </c>
      <c r="C2641" s="11" t="s">
        <v>18</v>
      </c>
      <c r="D2641" s="9">
        <v>1.93</v>
      </c>
      <c r="E2641" s="10" t="s">
        <v>26473</v>
      </c>
    </row>
    <row r="2642" spans="1:5" x14ac:dyDescent="0.2">
      <c r="A2642" s="10" t="s">
        <v>7670</v>
      </c>
      <c r="B2642" s="10" t="s">
        <v>6529</v>
      </c>
      <c r="C2642" s="11" t="s">
        <v>4</v>
      </c>
      <c r="D2642" s="9">
        <v>71.62</v>
      </c>
      <c r="E2642" s="10" t="s">
        <v>26473</v>
      </c>
    </row>
    <row r="2643" spans="1:5" x14ac:dyDescent="0.2">
      <c r="A2643" s="10" t="s">
        <v>6528</v>
      </c>
      <c r="B2643" s="10" t="s">
        <v>6529</v>
      </c>
      <c r="C2643" s="11" t="s">
        <v>4</v>
      </c>
      <c r="D2643" s="9">
        <v>40.98</v>
      </c>
      <c r="E2643" s="10" t="s">
        <v>26474</v>
      </c>
    </row>
    <row r="2644" spans="1:5" x14ac:dyDescent="0.2">
      <c r="A2644" s="10" t="s">
        <v>6219</v>
      </c>
      <c r="B2644" s="10" t="s">
        <v>6220</v>
      </c>
      <c r="C2644" s="11" t="s">
        <v>4</v>
      </c>
      <c r="D2644" s="9">
        <v>32.76</v>
      </c>
      <c r="E2644" s="10" t="s">
        <v>26473</v>
      </c>
    </row>
    <row r="2645" spans="1:5" x14ac:dyDescent="0.2">
      <c r="A2645" s="10" t="s">
        <v>9844</v>
      </c>
      <c r="B2645" s="10" t="s">
        <v>9845</v>
      </c>
      <c r="C2645" s="11" t="s">
        <v>4</v>
      </c>
      <c r="D2645" s="9">
        <v>142.06</v>
      </c>
      <c r="E2645" s="10" t="s">
        <v>26473</v>
      </c>
    </row>
    <row r="2646" spans="1:5" x14ac:dyDescent="0.2">
      <c r="A2646" s="10" t="s">
        <v>19925</v>
      </c>
      <c r="B2646" s="10" t="s">
        <v>19926</v>
      </c>
      <c r="C2646" s="11" t="s">
        <v>18</v>
      </c>
      <c r="D2646" s="9">
        <v>4.6100000000000003</v>
      </c>
      <c r="E2646" s="10" t="s">
        <v>26473</v>
      </c>
    </row>
    <row r="2647" spans="1:5" x14ac:dyDescent="0.2">
      <c r="A2647" s="10" t="s">
        <v>16539</v>
      </c>
      <c r="B2647" s="10" t="s">
        <v>16540</v>
      </c>
      <c r="C2647" s="11" t="s">
        <v>18</v>
      </c>
      <c r="D2647" s="9">
        <v>4.49</v>
      </c>
      <c r="E2647" s="10" t="s">
        <v>26473</v>
      </c>
    </row>
    <row r="2648" spans="1:5" x14ac:dyDescent="0.2">
      <c r="A2648" s="10" t="s">
        <v>13593</v>
      </c>
      <c r="B2648" s="10" t="s">
        <v>13594</v>
      </c>
      <c r="C2648" s="11" t="s">
        <v>700</v>
      </c>
      <c r="D2648" s="9">
        <v>68.819999999999993</v>
      </c>
      <c r="E2648" s="10" t="s">
        <v>26473</v>
      </c>
    </row>
    <row r="2649" spans="1:5" x14ac:dyDescent="0.2">
      <c r="A2649" s="10" t="s">
        <v>16983</v>
      </c>
      <c r="B2649" s="10" t="s">
        <v>16984</v>
      </c>
      <c r="C2649" s="11" t="s">
        <v>700</v>
      </c>
      <c r="D2649" s="9">
        <v>66.02</v>
      </c>
      <c r="E2649" s="10" t="s">
        <v>26473</v>
      </c>
    </row>
    <row r="2650" spans="1:5" x14ac:dyDescent="0.2">
      <c r="A2650" s="10" t="s">
        <v>11016</v>
      </c>
      <c r="B2650" s="10" t="s">
        <v>11017</v>
      </c>
      <c r="C2650" s="11" t="s">
        <v>4</v>
      </c>
      <c r="D2650" s="9">
        <v>38.979999999999997</v>
      </c>
      <c r="E2650" s="10" t="s">
        <v>26474</v>
      </c>
    </row>
    <row r="2651" spans="1:5" x14ac:dyDescent="0.2">
      <c r="A2651" s="10" t="s">
        <v>19100</v>
      </c>
      <c r="B2651" s="10" t="s">
        <v>7196</v>
      </c>
      <c r="C2651" s="11" t="s">
        <v>4</v>
      </c>
      <c r="D2651" s="9">
        <v>29.25</v>
      </c>
      <c r="E2651" s="10" t="s">
        <v>26473</v>
      </c>
    </row>
    <row r="2652" spans="1:5" x14ac:dyDescent="0.2">
      <c r="A2652" s="10" t="s">
        <v>7195</v>
      </c>
      <c r="B2652" s="10" t="s">
        <v>7196</v>
      </c>
      <c r="C2652" s="11" t="s">
        <v>4</v>
      </c>
      <c r="D2652" s="9">
        <v>89.35</v>
      </c>
      <c r="E2652" s="10" t="s">
        <v>26473</v>
      </c>
    </row>
    <row r="2653" spans="1:5" x14ac:dyDescent="0.2">
      <c r="A2653" s="10" t="s">
        <v>19747</v>
      </c>
      <c r="B2653" s="10" t="s">
        <v>12699</v>
      </c>
      <c r="C2653" s="11" t="s">
        <v>4</v>
      </c>
      <c r="D2653" s="9">
        <v>55.67</v>
      </c>
      <c r="E2653" s="10" t="s">
        <v>26473</v>
      </c>
    </row>
    <row r="2654" spans="1:5" x14ac:dyDescent="0.2">
      <c r="A2654" s="10" t="s">
        <v>12698</v>
      </c>
      <c r="B2654" s="10" t="s">
        <v>12699</v>
      </c>
      <c r="C2654" s="11" t="s">
        <v>4</v>
      </c>
      <c r="D2654" s="9">
        <v>35.979999999999997</v>
      </c>
      <c r="E2654" s="10" t="s">
        <v>26474</v>
      </c>
    </row>
    <row r="2655" spans="1:5" x14ac:dyDescent="0.2">
      <c r="A2655" s="10" t="s">
        <v>14478</v>
      </c>
      <c r="B2655" s="10" t="s">
        <v>14479</v>
      </c>
      <c r="C2655" s="11" t="s">
        <v>4</v>
      </c>
      <c r="D2655" s="9">
        <v>31.37</v>
      </c>
      <c r="E2655" s="10" t="s">
        <v>26473</v>
      </c>
    </row>
    <row r="2656" spans="1:5" x14ac:dyDescent="0.2">
      <c r="A2656" s="10" t="s">
        <v>12811</v>
      </c>
      <c r="B2656" s="10" t="s">
        <v>12812</v>
      </c>
      <c r="C2656" s="11" t="s">
        <v>4</v>
      </c>
      <c r="D2656" s="9">
        <v>64.61</v>
      </c>
      <c r="E2656" s="10" t="s">
        <v>26473</v>
      </c>
    </row>
    <row r="2657" spans="1:5" x14ac:dyDescent="0.2">
      <c r="A2657" s="10" t="s">
        <v>11766</v>
      </c>
      <c r="B2657" s="10" t="s">
        <v>11767</v>
      </c>
      <c r="C2657" s="11" t="s">
        <v>4</v>
      </c>
      <c r="D2657" s="9">
        <v>15.88</v>
      </c>
      <c r="E2657" s="10" t="s">
        <v>26473</v>
      </c>
    </row>
    <row r="2658" spans="1:5" x14ac:dyDescent="0.2">
      <c r="A2658" s="10" t="s">
        <v>20190</v>
      </c>
      <c r="B2658" s="10" t="s">
        <v>20191</v>
      </c>
      <c r="C2658" s="11" t="s">
        <v>4</v>
      </c>
      <c r="D2658" s="9">
        <v>27.67</v>
      </c>
      <c r="E2658" s="10" t="s">
        <v>26473</v>
      </c>
    </row>
    <row r="2659" spans="1:5" x14ac:dyDescent="0.2">
      <c r="A2659" s="10" t="s">
        <v>7456</v>
      </c>
      <c r="B2659" s="10" t="s">
        <v>7457</v>
      </c>
      <c r="C2659" s="11" t="s">
        <v>4</v>
      </c>
      <c r="D2659" s="9">
        <v>85.22</v>
      </c>
      <c r="E2659" s="10" t="s">
        <v>26473</v>
      </c>
    </row>
    <row r="2660" spans="1:5" x14ac:dyDescent="0.2">
      <c r="A2660" s="10" t="s">
        <v>6704</v>
      </c>
      <c r="B2660" s="10" t="s">
        <v>6705</v>
      </c>
      <c r="C2660" s="11" t="s">
        <v>4</v>
      </c>
      <c r="D2660" s="9">
        <v>83.57</v>
      </c>
      <c r="E2660" s="10" t="s">
        <v>26473</v>
      </c>
    </row>
    <row r="2661" spans="1:5" x14ac:dyDescent="0.2">
      <c r="A2661" s="10" t="s">
        <v>8932</v>
      </c>
      <c r="B2661" s="10" t="s">
        <v>6667</v>
      </c>
      <c r="C2661" s="11" t="s">
        <v>4</v>
      </c>
      <c r="D2661" s="9">
        <v>184.24</v>
      </c>
      <c r="E2661" s="10" t="s">
        <v>26473</v>
      </c>
    </row>
    <row r="2662" spans="1:5" x14ac:dyDescent="0.2">
      <c r="A2662" s="10" t="s">
        <v>6666</v>
      </c>
      <c r="B2662" s="10" t="s">
        <v>6667</v>
      </c>
      <c r="C2662" s="11" t="s">
        <v>4</v>
      </c>
      <c r="D2662" s="9">
        <v>98.46</v>
      </c>
      <c r="E2662" s="10" t="s">
        <v>26473</v>
      </c>
    </row>
    <row r="2663" spans="1:5" x14ac:dyDescent="0.2">
      <c r="A2663" s="10" t="s">
        <v>1260</v>
      </c>
      <c r="B2663" s="10" t="s">
        <v>1261</v>
      </c>
      <c r="C2663" s="11" t="s">
        <v>18</v>
      </c>
      <c r="D2663" s="9">
        <v>55.71</v>
      </c>
      <c r="E2663" s="10" t="s">
        <v>26473</v>
      </c>
    </row>
    <row r="2664" spans="1:5" x14ac:dyDescent="0.2">
      <c r="A2664" s="10" t="s">
        <v>22263</v>
      </c>
      <c r="B2664" s="10" t="s">
        <v>22264</v>
      </c>
      <c r="C2664" s="11" t="s">
        <v>18</v>
      </c>
      <c r="D2664" s="9">
        <v>45.19</v>
      </c>
      <c r="E2664" s="10" t="s">
        <v>26473</v>
      </c>
    </row>
    <row r="2665" spans="1:5" x14ac:dyDescent="0.2">
      <c r="A2665" s="10" t="s">
        <v>22615</v>
      </c>
      <c r="B2665" s="10" t="s">
        <v>22616</v>
      </c>
      <c r="C2665" s="11" t="s">
        <v>4</v>
      </c>
      <c r="D2665" s="9">
        <v>30.95</v>
      </c>
      <c r="E2665" s="10" t="s">
        <v>26473</v>
      </c>
    </row>
    <row r="2666" spans="1:5" x14ac:dyDescent="0.2">
      <c r="A2666" s="10" t="s">
        <v>8940</v>
      </c>
      <c r="B2666" s="10" t="s">
        <v>27505</v>
      </c>
      <c r="C2666" s="11" t="s">
        <v>18</v>
      </c>
      <c r="D2666" s="9">
        <v>63.12</v>
      </c>
      <c r="E2666" s="10" t="s">
        <v>26473</v>
      </c>
    </row>
    <row r="2667" spans="1:5" x14ac:dyDescent="0.2">
      <c r="A2667" s="10" t="s">
        <v>24698</v>
      </c>
      <c r="B2667" s="10" t="s">
        <v>24699</v>
      </c>
      <c r="C2667" s="11" t="s">
        <v>18</v>
      </c>
      <c r="D2667" s="9">
        <v>65.94</v>
      </c>
      <c r="E2667" s="10" t="s">
        <v>26473</v>
      </c>
    </row>
    <row r="2668" spans="1:5" x14ac:dyDescent="0.2">
      <c r="A2668" s="10" t="s">
        <v>20523</v>
      </c>
      <c r="B2668" s="10" t="s">
        <v>20524</v>
      </c>
      <c r="C2668" s="11" t="s">
        <v>18</v>
      </c>
      <c r="D2668" s="9">
        <v>62.13</v>
      </c>
      <c r="E2668" s="10" t="s">
        <v>26473</v>
      </c>
    </row>
    <row r="2669" spans="1:5" x14ac:dyDescent="0.2">
      <c r="A2669" s="10" t="s">
        <v>6517</v>
      </c>
      <c r="B2669" s="10" t="s">
        <v>27546</v>
      </c>
      <c r="C2669" s="11" t="s">
        <v>4</v>
      </c>
      <c r="D2669" s="9">
        <v>48.37</v>
      </c>
      <c r="E2669" s="10" t="s">
        <v>26473</v>
      </c>
    </row>
    <row r="2670" spans="1:5" x14ac:dyDescent="0.2">
      <c r="A2670" s="10" t="s">
        <v>6234</v>
      </c>
      <c r="B2670" s="10" t="s">
        <v>6235</v>
      </c>
      <c r="C2670" s="11" t="s">
        <v>4</v>
      </c>
      <c r="D2670" s="9">
        <v>49.74</v>
      </c>
      <c r="E2670" s="10" t="s">
        <v>26473</v>
      </c>
    </row>
    <row r="2671" spans="1:5" x14ac:dyDescent="0.2">
      <c r="A2671" s="10" t="s">
        <v>6879</v>
      </c>
      <c r="B2671" s="10" t="s">
        <v>6880</v>
      </c>
      <c r="C2671" s="11" t="s">
        <v>4</v>
      </c>
      <c r="D2671" s="9">
        <v>57</v>
      </c>
      <c r="E2671" s="10" t="s">
        <v>26473</v>
      </c>
    </row>
    <row r="2672" spans="1:5" x14ac:dyDescent="0.2">
      <c r="A2672" s="10" t="s">
        <v>8248</v>
      </c>
      <c r="B2672" s="10" t="s">
        <v>8249</v>
      </c>
      <c r="C2672" s="11" t="s">
        <v>4</v>
      </c>
      <c r="D2672" s="9">
        <v>54.97</v>
      </c>
      <c r="E2672" s="10" t="s">
        <v>26473</v>
      </c>
    </row>
    <row r="2673" spans="1:5" x14ac:dyDescent="0.2">
      <c r="A2673" s="10" t="s">
        <v>8134</v>
      </c>
      <c r="B2673" s="10" t="s">
        <v>8135</v>
      </c>
      <c r="C2673" s="11" t="s">
        <v>4</v>
      </c>
      <c r="D2673" s="9">
        <v>44.18</v>
      </c>
      <c r="E2673" s="10" t="s">
        <v>26473</v>
      </c>
    </row>
    <row r="2674" spans="1:5" x14ac:dyDescent="0.2">
      <c r="A2674" s="10" t="s">
        <v>7460</v>
      </c>
      <c r="B2674" s="10" t="s">
        <v>7461</v>
      </c>
      <c r="C2674" s="11" t="s">
        <v>4</v>
      </c>
      <c r="D2674" s="9">
        <v>40.22</v>
      </c>
      <c r="E2674" s="10" t="s">
        <v>26473</v>
      </c>
    </row>
    <row r="2675" spans="1:5" x14ac:dyDescent="0.2">
      <c r="A2675" s="10" t="s">
        <v>17176</v>
      </c>
      <c r="B2675" s="10" t="s">
        <v>26760</v>
      </c>
      <c r="C2675" s="11" t="s">
        <v>18</v>
      </c>
      <c r="D2675" s="9">
        <v>38.15</v>
      </c>
      <c r="E2675" s="10" t="s">
        <v>26473</v>
      </c>
    </row>
    <row r="2676" spans="1:5" x14ac:dyDescent="0.2">
      <c r="A2676" s="10" t="s">
        <v>15298</v>
      </c>
      <c r="B2676" s="10" t="s">
        <v>15299</v>
      </c>
      <c r="C2676" s="11" t="s">
        <v>51</v>
      </c>
      <c r="D2676" s="9">
        <v>5.84</v>
      </c>
      <c r="E2676" s="10" t="s">
        <v>26473</v>
      </c>
    </row>
    <row r="2677" spans="1:5" x14ac:dyDescent="0.2">
      <c r="A2677" s="10" t="s">
        <v>14241</v>
      </c>
      <c r="B2677" s="10" t="s">
        <v>14242</v>
      </c>
      <c r="C2677" s="11" t="s">
        <v>51</v>
      </c>
      <c r="D2677" s="9">
        <v>5.84</v>
      </c>
      <c r="E2677" s="10" t="s">
        <v>26473</v>
      </c>
    </row>
    <row r="2678" spans="1:5" x14ac:dyDescent="0.2">
      <c r="A2678" s="10" t="s">
        <v>13068</v>
      </c>
      <c r="B2678" s="10" t="s">
        <v>27452</v>
      </c>
      <c r="C2678" s="11" t="s">
        <v>4</v>
      </c>
      <c r="D2678" s="9">
        <v>25.09</v>
      </c>
      <c r="E2678" s="10" t="s">
        <v>26473</v>
      </c>
    </row>
    <row r="2679" spans="1:5" x14ac:dyDescent="0.2">
      <c r="A2679" s="10" t="s">
        <v>11477</v>
      </c>
      <c r="B2679" s="10" t="s">
        <v>11478</v>
      </c>
      <c r="C2679" s="11" t="s">
        <v>4</v>
      </c>
      <c r="D2679" s="9">
        <v>22.46</v>
      </c>
      <c r="E2679" s="10" t="s">
        <v>26473</v>
      </c>
    </row>
    <row r="2680" spans="1:5" x14ac:dyDescent="0.2">
      <c r="A2680" s="10" t="s">
        <v>11933</v>
      </c>
      <c r="B2680" s="10" t="s">
        <v>27054</v>
      </c>
      <c r="C2680" s="11" t="s">
        <v>4</v>
      </c>
      <c r="D2680" s="9">
        <v>59.78</v>
      </c>
      <c r="E2680" s="10" t="s">
        <v>26473</v>
      </c>
    </row>
    <row r="2681" spans="1:5" x14ac:dyDescent="0.2">
      <c r="A2681" s="10" t="s">
        <v>6796</v>
      </c>
      <c r="B2681" s="10" t="s">
        <v>6797</v>
      </c>
      <c r="C2681" s="11" t="s">
        <v>4</v>
      </c>
      <c r="D2681" s="9">
        <v>49.08</v>
      </c>
      <c r="E2681" s="10" t="s">
        <v>26473</v>
      </c>
    </row>
    <row r="2682" spans="1:5" x14ac:dyDescent="0.2">
      <c r="A2682" s="10" t="s">
        <v>7230</v>
      </c>
      <c r="B2682" s="10" t="s">
        <v>7231</v>
      </c>
      <c r="C2682" s="11" t="s">
        <v>4</v>
      </c>
      <c r="D2682" s="9">
        <v>56.18</v>
      </c>
      <c r="E2682" s="10" t="s">
        <v>26473</v>
      </c>
    </row>
    <row r="2683" spans="1:5" x14ac:dyDescent="0.2">
      <c r="A2683" s="10" t="s">
        <v>7815</v>
      </c>
      <c r="B2683" s="10" t="s">
        <v>7816</v>
      </c>
      <c r="C2683" s="11" t="s">
        <v>4</v>
      </c>
      <c r="D2683" s="9">
        <v>49.08</v>
      </c>
      <c r="E2683" s="10" t="s">
        <v>26473</v>
      </c>
    </row>
    <row r="2684" spans="1:5" x14ac:dyDescent="0.2">
      <c r="A2684" s="10" t="s">
        <v>13460</v>
      </c>
      <c r="B2684" s="10" t="s">
        <v>13461</v>
      </c>
      <c r="C2684" s="11" t="s">
        <v>4</v>
      </c>
      <c r="D2684" s="9">
        <v>60.94</v>
      </c>
      <c r="E2684" s="10" t="s">
        <v>26473</v>
      </c>
    </row>
    <row r="2685" spans="1:5" x14ac:dyDescent="0.2">
      <c r="A2685" s="10" t="s">
        <v>13526</v>
      </c>
      <c r="B2685" s="10" t="s">
        <v>13527</v>
      </c>
      <c r="C2685" s="11" t="s">
        <v>4</v>
      </c>
      <c r="D2685" s="9">
        <v>58.21</v>
      </c>
      <c r="E2685" s="10" t="s">
        <v>26473</v>
      </c>
    </row>
    <row r="2686" spans="1:5" x14ac:dyDescent="0.2">
      <c r="A2686" s="10" t="s">
        <v>14259</v>
      </c>
      <c r="B2686" s="10" t="s">
        <v>14260</v>
      </c>
      <c r="C2686" s="11" t="s">
        <v>51</v>
      </c>
      <c r="D2686" s="9">
        <v>8.01</v>
      </c>
      <c r="E2686" s="10" t="s">
        <v>26473</v>
      </c>
    </row>
    <row r="2687" spans="1:5" x14ac:dyDescent="0.2">
      <c r="A2687" s="10" t="s">
        <v>18597</v>
      </c>
      <c r="B2687" s="10" t="s">
        <v>18598</v>
      </c>
      <c r="C2687" s="11" t="s">
        <v>25</v>
      </c>
      <c r="D2687" s="9">
        <v>6.24</v>
      </c>
      <c r="E2687" s="10" t="s">
        <v>26473</v>
      </c>
    </row>
    <row r="2688" spans="1:5" x14ac:dyDescent="0.2">
      <c r="A2688" s="10" t="s">
        <v>19157</v>
      </c>
      <c r="B2688" s="10" t="s">
        <v>19158</v>
      </c>
      <c r="C2688" s="11" t="s">
        <v>4</v>
      </c>
      <c r="D2688" s="9">
        <v>52.25</v>
      </c>
      <c r="E2688" s="10" t="s">
        <v>26473</v>
      </c>
    </row>
    <row r="2689" spans="1:5" x14ac:dyDescent="0.2">
      <c r="A2689" s="10" t="s">
        <v>14287</v>
      </c>
      <c r="B2689" s="10" t="s">
        <v>14288</v>
      </c>
      <c r="C2689" s="11" t="s">
        <v>4</v>
      </c>
      <c r="D2689" s="9">
        <v>42.38</v>
      </c>
      <c r="E2689" s="10" t="s">
        <v>26473</v>
      </c>
    </row>
    <row r="2690" spans="1:5" x14ac:dyDescent="0.2">
      <c r="A2690" s="10" t="s">
        <v>14153</v>
      </c>
      <c r="B2690" s="10" t="s">
        <v>14154</v>
      </c>
      <c r="C2690" s="11" t="s">
        <v>18</v>
      </c>
      <c r="D2690" s="9">
        <v>27.11</v>
      </c>
      <c r="E2690" s="10" t="s">
        <v>26473</v>
      </c>
    </row>
    <row r="2691" spans="1:5" x14ac:dyDescent="0.2">
      <c r="A2691" s="10" t="s">
        <v>21603</v>
      </c>
      <c r="B2691" s="10" t="s">
        <v>21604</v>
      </c>
      <c r="C2691" s="11" t="s">
        <v>4</v>
      </c>
      <c r="D2691" s="9">
        <v>28.35</v>
      </c>
      <c r="E2691" s="10" t="s">
        <v>26473</v>
      </c>
    </row>
    <row r="2692" spans="1:5" x14ac:dyDescent="0.2">
      <c r="A2692" s="10" t="s">
        <v>16370</v>
      </c>
      <c r="B2692" s="10" t="s">
        <v>16371</v>
      </c>
      <c r="C2692" s="11" t="s">
        <v>4</v>
      </c>
      <c r="D2692" s="9">
        <v>50.59</v>
      </c>
      <c r="E2692" s="10" t="s">
        <v>26473</v>
      </c>
    </row>
    <row r="2693" spans="1:5" x14ac:dyDescent="0.2">
      <c r="A2693" s="10" t="s">
        <v>21874</v>
      </c>
      <c r="B2693" s="10" t="s">
        <v>21875</v>
      </c>
      <c r="C2693" s="11" t="s">
        <v>4</v>
      </c>
      <c r="D2693" s="9">
        <v>71.31</v>
      </c>
      <c r="E2693" s="10" t="s">
        <v>26473</v>
      </c>
    </row>
    <row r="2694" spans="1:5" x14ac:dyDescent="0.2">
      <c r="A2694" s="10" t="s">
        <v>25195</v>
      </c>
      <c r="B2694" s="10" t="s">
        <v>25196</v>
      </c>
      <c r="C2694" s="11" t="s">
        <v>4</v>
      </c>
      <c r="D2694" s="9">
        <v>64.819999999999993</v>
      </c>
      <c r="E2694" s="10" t="s">
        <v>26473</v>
      </c>
    </row>
    <row r="2695" spans="1:5" x14ac:dyDescent="0.2">
      <c r="A2695" s="10" t="s">
        <v>25532</v>
      </c>
      <c r="B2695" s="10" t="s">
        <v>25533</v>
      </c>
      <c r="C2695" s="11" t="s">
        <v>4</v>
      </c>
      <c r="D2695" s="9">
        <v>52.94</v>
      </c>
      <c r="E2695" s="10" t="s">
        <v>26473</v>
      </c>
    </row>
    <row r="2696" spans="1:5" x14ac:dyDescent="0.2">
      <c r="A2696" s="10" t="s">
        <v>25499</v>
      </c>
      <c r="B2696" s="10" t="s">
        <v>25500</v>
      </c>
      <c r="C2696" s="11" t="s">
        <v>4</v>
      </c>
      <c r="D2696" s="9">
        <v>54.52</v>
      </c>
      <c r="E2696" s="10" t="s">
        <v>26473</v>
      </c>
    </row>
    <row r="2697" spans="1:5" x14ac:dyDescent="0.2">
      <c r="A2697" s="10" t="s">
        <v>25534</v>
      </c>
      <c r="B2697" s="10" t="s">
        <v>25535</v>
      </c>
      <c r="C2697" s="11" t="s">
        <v>4</v>
      </c>
      <c r="D2697" s="9">
        <v>55.13</v>
      </c>
      <c r="E2697" s="10" t="s">
        <v>26473</v>
      </c>
    </row>
    <row r="2698" spans="1:5" x14ac:dyDescent="0.2">
      <c r="A2698" s="10" t="s">
        <v>3907</v>
      </c>
      <c r="B2698" s="10" t="s">
        <v>3908</v>
      </c>
      <c r="C2698" s="11" t="s">
        <v>18</v>
      </c>
      <c r="D2698" s="9">
        <v>1455.98</v>
      </c>
      <c r="E2698" s="10" t="s">
        <v>26473</v>
      </c>
    </row>
    <row r="2699" spans="1:5" x14ac:dyDescent="0.2">
      <c r="A2699" s="10" t="s">
        <v>12118</v>
      </c>
      <c r="B2699" s="10" t="s">
        <v>12119</v>
      </c>
      <c r="C2699" s="11" t="s">
        <v>25</v>
      </c>
      <c r="D2699" s="9">
        <v>7.4</v>
      </c>
      <c r="E2699" s="10" t="s">
        <v>26473</v>
      </c>
    </row>
    <row r="2700" spans="1:5" x14ac:dyDescent="0.2">
      <c r="A2700" s="10" t="s">
        <v>20993</v>
      </c>
      <c r="B2700" s="10" t="s">
        <v>20994</v>
      </c>
      <c r="C2700" s="11" t="s">
        <v>4</v>
      </c>
      <c r="D2700" s="9">
        <v>30.58</v>
      </c>
      <c r="E2700" s="10" t="s">
        <v>26473</v>
      </c>
    </row>
    <row r="2701" spans="1:5" x14ac:dyDescent="0.2">
      <c r="A2701" s="10" t="s">
        <v>1657</v>
      </c>
      <c r="B2701" s="10" t="s">
        <v>1658</v>
      </c>
      <c r="C2701" s="11" t="s">
        <v>18</v>
      </c>
      <c r="D2701" s="9">
        <v>50.85</v>
      </c>
      <c r="E2701" s="10" t="s">
        <v>26473</v>
      </c>
    </row>
    <row r="2702" spans="1:5" x14ac:dyDescent="0.2">
      <c r="A2702" s="10" t="s">
        <v>2269</v>
      </c>
      <c r="B2702" s="10" t="s">
        <v>2270</v>
      </c>
      <c r="C2702" s="11" t="s">
        <v>4</v>
      </c>
      <c r="D2702" s="9">
        <v>54.98</v>
      </c>
      <c r="E2702" s="10" t="s">
        <v>26473</v>
      </c>
    </row>
    <row r="2703" spans="1:5" x14ac:dyDescent="0.2">
      <c r="A2703" s="10" t="s">
        <v>372</v>
      </c>
      <c r="B2703" s="10" t="s">
        <v>27629</v>
      </c>
      <c r="C2703" s="11" t="s">
        <v>18</v>
      </c>
      <c r="D2703" s="9">
        <v>64.11</v>
      </c>
      <c r="E2703" s="10" t="s">
        <v>26473</v>
      </c>
    </row>
    <row r="2704" spans="1:5" x14ac:dyDescent="0.2">
      <c r="A2704" s="10" t="s">
        <v>14822</v>
      </c>
      <c r="B2704" s="10" t="s">
        <v>14823</v>
      </c>
      <c r="C2704" s="11" t="s">
        <v>4</v>
      </c>
      <c r="D2704" s="9">
        <v>95.54</v>
      </c>
      <c r="E2704" s="10" t="s">
        <v>26473</v>
      </c>
    </row>
    <row r="2705" spans="1:5" x14ac:dyDescent="0.2">
      <c r="A2705" s="10" t="s">
        <v>21408</v>
      </c>
      <c r="B2705" s="10" t="s">
        <v>21409</v>
      </c>
      <c r="C2705" s="11" t="s">
        <v>4</v>
      </c>
      <c r="D2705" s="9">
        <v>36.04</v>
      </c>
      <c r="E2705" s="10" t="s">
        <v>26473</v>
      </c>
    </row>
    <row r="2706" spans="1:5" x14ac:dyDescent="0.2">
      <c r="A2706" s="10" t="s">
        <v>17813</v>
      </c>
      <c r="B2706" s="10" t="s">
        <v>17814</v>
      </c>
      <c r="C2706" s="11" t="s">
        <v>32</v>
      </c>
      <c r="D2706" s="9">
        <v>15.82</v>
      </c>
      <c r="E2706" s="10" t="s">
        <v>26473</v>
      </c>
    </row>
    <row r="2707" spans="1:5" x14ac:dyDescent="0.2">
      <c r="A2707" s="10" t="s">
        <v>21370</v>
      </c>
      <c r="B2707" s="10" t="s">
        <v>21371</v>
      </c>
      <c r="C2707" s="11" t="s">
        <v>4</v>
      </c>
      <c r="D2707" s="9">
        <v>123.09</v>
      </c>
      <c r="E2707" s="10" t="s">
        <v>26473</v>
      </c>
    </row>
    <row r="2708" spans="1:5" x14ac:dyDescent="0.2">
      <c r="A2708" s="10" t="s">
        <v>18679</v>
      </c>
      <c r="B2708" s="10" t="s">
        <v>18680</v>
      </c>
      <c r="C2708" s="11" t="s">
        <v>4</v>
      </c>
      <c r="D2708" s="9">
        <v>53.81</v>
      </c>
      <c r="E2708" s="10" t="s">
        <v>26473</v>
      </c>
    </row>
    <row r="2709" spans="1:5" x14ac:dyDescent="0.2">
      <c r="A2709" s="10" t="s">
        <v>11123</v>
      </c>
      <c r="B2709" s="10" t="s">
        <v>11124</v>
      </c>
      <c r="C2709" s="11" t="s">
        <v>4</v>
      </c>
      <c r="D2709" s="9">
        <v>233.17</v>
      </c>
      <c r="E2709" s="10" t="s">
        <v>26473</v>
      </c>
    </row>
    <row r="2710" spans="1:5" x14ac:dyDescent="0.2">
      <c r="A2710" s="10" t="s">
        <v>21654</v>
      </c>
      <c r="B2710" s="10" t="s">
        <v>26993</v>
      </c>
      <c r="C2710" s="11" t="s">
        <v>4</v>
      </c>
      <c r="D2710" s="9">
        <v>55.7</v>
      </c>
      <c r="E2710" s="10" t="s">
        <v>26473</v>
      </c>
    </row>
    <row r="2711" spans="1:5" x14ac:dyDescent="0.2">
      <c r="A2711" s="10" t="s">
        <v>14764</v>
      </c>
      <c r="B2711" s="10" t="s">
        <v>14765</v>
      </c>
      <c r="C2711" s="11" t="s">
        <v>18</v>
      </c>
      <c r="D2711" s="9">
        <v>26.21</v>
      </c>
      <c r="E2711" s="10" t="s">
        <v>26473</v>
      </c>
    </row>
    <row r="2712" spans="1:5" x14ac:dyDescent="0.2">
      <c r="A2712" s="10" t="s">
        <v>20808</v>
      </c>
      <c r="B2712" s="10" t="s">
        <v>20809</v>
      </c>
      <c r="C2712" s="11" t="s">
        <v>4</v>
      </c>
      <c r="D2712" s="9">
        <v>42.95</v>
      </c>
      <c r="E2712" s="10" t="s">
        <v>26473</v>
      </c>
    </row>
    <row r="2713" spans="1:5" x14ac:dyDescent="0.2">
      <c r="A2713" s="10" t="s">
        <v>18064</v>
      </c>
      <c r="B2713" s="10" t="s">
        <v>18065</v>
      </c>
      <c r="C2713" s="11" t="s">
        <v>4</v>
      </c>
      <c r="D2713" s="9">
        <v>48.45</v>
      </c>
      <c r="E2713" s="10" t="s">
        <v>26473</v>
      </c>
    </row>
    <row r="2714" spans="1:5" x14ac:dyDescent="0.2">
      <c r="A2714" s="10" t="s">
        <v>18207</v>
      </c>
      <c r="B2714" s="10" t="s">
        <v>18208</v>
      </c>
      <c r="C2714" s="11" t="s">
        <v>18</v>
      </c>
      <c r="D2714" s="9">
        <v>145.13999999999999</v>
      </c>
      <c r="E2714" s="10" t="s">
        <v>26473</v>
      </c>
    </row>
    <row r="2715" spans="1:5" x14ac:dyDescent="0.2">
      <c r="A2715" s="10" t="s">
        <v>1761</v>
      </c>
      <c r="B2715" s="10" t="s">
        <v>1762</v>
      </c>
      <c r="C2715" s="11" t="s">
        <v>4</v>
      </c>
      <c r="D2715" s="9">
        <v>84.83</v>
      </c>
      <c r="E2715" s="10" t="s">
        <v>26473</v>
      </c>
    </row>
    <row r="2716" spans="1:5" x14ac:dyDescent="0.2">
      <c r="A2716" s="10" t="s">
        <v>169</v>
      </c>
      <c r="B2716" s="10" t="s">
        <v>170</v>
      </c>
      <c r="C2716" s="11" t="s">
        <v>25</v>
      </c>
      <c r="D2716" s="9">
        <v>12.27</v>
      </c>
      <c r="E2716" s="10" t="s">
        <v>26473</v>
      </c>
    </row>
    <row r="2717" spans="1:5" x14ac:dyDescent="0.2">
      <c r="A2717" s="10" t="s">
        <v>2031</v>
      </c>
      <c r="B2717" s="10" t="s">
        <v>2032</v>
      </c>
      <c r="C2717" s="11" t="s">
        <v>4</v>
      </c>
      <c r="D2717" s="9">
        <v>79.760000000000005</v>
      </c>
      <c r="E2717" s="10" t="s">
        <v>26473</v>
      </c>
    </row>
    <row r="2718" spans="1:5" x14ac:dyDescent="0.2">
      <c r="A2718" s="10" t="s">
        <v>1396</v>
      </c>
      <c r="B2718" s="10" t="s">
        <v>1397</v>
      </c>
      <c r="C2718" s="11" t="s">
        <v>4</v>
      </c>
      <c r="D2718" s="9">
        <v>131.05000000000001</v>
      </c>
      <c r="E2718" s="10" t="s">
        <v>26473</v>
      </c>
    </row>
    <row r="2719" spans="1:5" x14ac:dyDescent="0.2">
      <c r="A2719" s="10" t="s">
        <v>15762</v>
      </c>
      <c r="B2719" s="10" t="s">
        <v>27545</v>
      </c>
      <c r="C2719" s="11" t="s">
        <v>4</v>
      </c>
      <c r="D2719" s="9">
        <v>144.94</v>
      </c>
      <c r="E2719" s="10" t="s">
        <v>26473</v>
      </c>
    </row>
    <row r="2720" spans="1:5" x14ac:dyDescent="0.2">
      <c r="A2720" s="10" t="s">
        <v>2834</v>
      </c>
      <c r="B2720" s="10" t="s">
        <v>2835</v>
      </c>
      <c r="C2720" s="11" t="s">
        <v>32</v>
      </c>
      <c r="D2720" s="9">
        <v>34.86</v>
      </c>
      <c r="E2720" s="10" t="s">
        <v>26473</v>
      </c>
    </row>
    <row r="2721" spans="1:5" x14ac:dyDescent="0.2">
      <c r="A2721" s="10" t="s">
        <v>21844</v>
      </c>
      <c r="B2721" s="10" t="s">
        <v>21845</v>
      </c>
      <c r="C2721" s="11" t="s">
        <v>18</v>
      </c>
      <c r="D2721" s="9">
        <v>63.97</v>
      </c>
      <c r="E2721" s="10" t="s">
        <v>26473</v>
      </c>
    </row>
    <row r="2722" spans="1:5" x14ac:dyDescent="0.2">
      <c r="A2722" s="10" t="s">
        <v>24441</v>
      </c>
      <c r="B2722" s="10" t="s">
        <v>24442</v>
      </c>
      <c r="C2722" s="11" t="s">
        <v>18</v>
      </c>
      <c r="D2722" s="9">
        <v>459.89</v>
      </c>
      <c r="E2722" s="10" t="s">
        <v>26473</v>
      </c>
    </row>
    <row r="2723" spans="1:5" x14ac:dyDescent="0.2">
      <c r="A2723" s="10" t="s">
        <v>14635</v>
      </c>
      <c r="B2723" s="10" t="s">
        <v>14636</v>
      </c>
      <c r="C2723" s="11" t="s">
        <v>18</v>
      </c>
      <c r="D2723" s="9">
        <v>4.9000000000000004</v>
      </c>
      <c r="E2723" s="10" t="s">
        <v>26473</v>
      </c>
    </row>
    <row r="2724" spans="1:5" x14ac:dyDescent="0.2">
      <c r="A2724" s="10" t="s">
        <v>16309</v>
      </c>
      <c r="B2724" s="10" t="s">
        <v>16310</v>
      </c>
      <c r="C2724" s="11" t="s">
        <v>4</v>
      </c>
      <c r="D2724" s="9">
        <v>29.32</v>
      </c>
      <c r="E2724" s="10" t="s">
        <v>26473</v>
      </c>
    </row>
    <row r="2725" spans="1:5" x14ac:dyDescent="0.2">
      <c r="A2725" s="10" t="s">
        <v>24940</v>
      </c>
      <c r="B2725" s="10" t="s">
        <v>24941</v>
      </c>
      <c r="C2725" s="11" t="s">
        <v>32</v>
      </c>
      <c r="D2725" s="9">
        <v>25.49</v>
      </c>
      <c r="E2725" s="10" t="s">
        <v>26473</v>
      </c>
    </row>
    <row r="2726" spans="1:5" x14ac:dyDescent="0.2">
      <c r="A2726" s="10" t="s">
        <v>14734</v>
      </c>
      <c r="B2726" s="10" t="s">
        <v>14735</v>
      </c>
      <c r="C2726" s="11" t="s">
        <v>18</v>
      </c>
      <c r="D2726" s="9">
        <v>29.49</v>
      </c>
      <c r="E2726" s="10" t="s">
        <v>26474</v>
      </c>
    </row>
    <row r="2727" spans="1:5" x14ac:dyDescent="0.2">
      <c r="A2727" s="10" t="s">
        <v>22050</v>
      </c>
      <c r="B2727" s="10" t="s">
        <v>22051</v>
      </c>
      <c r="C2727" s="11" t="s">
        <v>25</v>
      </c>
      <c r="D2727" s="9">
        <v>0.96</v>
      </c>
      <c r="E2727" s="10" t="s">
        <v>26473</v>
      </c>
    </row>
    <row r="2728" spans="1:5" x14ac:dyDescent="0.2">
      <c r="A2728" s="10" t="s">
        <v>21300</v>
      </c>
      <c r="B2728" s="10" t="s">
        <v>21301</v>
      </c>
      <c r="C2728" s="11" t="s">
        <v>32</v>
      </c>
      <c r="D2728" s="9">
        <v>36.42</v>
      </c>
      <c r="E2728" s="10" t="s">
        <v>26474</v>
      </c>
    </row>
    <row r="2729" spans="1:5" x14ac:dyDescent="0.2">
      <c r="A2729" s="10" t="s">
        <v>20852</v>
      </c>
      <c r="B2729" s="10" t="s">
        <v>20853</v>
      </c>
      <c r="C2729" s="11" t="s">
        <v>32</v>
      </c>
      <c r="D2729" s="9">
        <v>42.1</v>
      </c>
      <c r="E2729" s="10" t="s">
        <v>26473</v>
      </c>
    </row>
    <row r="2730" spans="1:5" x14ac:dyDescent="0.2">
      <c r="A2730" s="10" t="s">
        <v>21302</v>
      </c>
      <c r="B2730" s="10" t="s">
        <v>21303</v>
      </c>
      <c r="C2730" s="11" t="s">
        <v>32</v>
      </c>
      <c r="D2730" s="9">
        <v>45.96</v>
      </c>
      <c r="E2730" s="10" t="s">
        <v>26473</v>
      </c>
    </row>
    <row r="2731" spans="1:5" x14ac:dyDescent="0.2">
      <c r="A2731" s="10" t="s">
        <v>1068</v>
      </c>
      <c r="B2731" s="10" t="s">
        <v>1069</v>
      </c>
      <c r="C2731" s="11" t="s">
        <v>18</v>
      </c>
      <c r="D2731" s="9">
        <v>278.35000000000002</v>
      </c>
      <c r="E2731" s="10" t="s">
        <v>26473</v>
      </c>
    </row>
    <row r="2732" spans="1:5" x14ac:dyDescent="0.2">
      <c r="A2732" s="10" t="s">
        <v>987</v>
      </c>
      <c r="B2732" s="10" t="s">
        <v>988</v>
      </c>
      <c r="C2732" s="11" t="s">
        <v>18</v>
      </c>
      <c r="D2732" s="9">
        <v>298.52999999999997</v>
      </c>
      <c r="E2732" s="10" t="s">
        <v>26473</v>
      </c>
    </row>
    <row r="2733" spans="1:5" x14ac:dyDescent="0.2">
      <c r="A2733" s="10" t="s">
        <v>1219</v>
      </c>
      <c r="B2733" s="10" t="s">
        <v>1220</v>
      </c>
      <c r="C2733" s="11" t="s">
        <v>18</v>
      </c>
      <c r="D2733" s="9">
        <v>341</v>
      </c>
      <c r="E2733" s="10" t="s">
        <v>26474</v>
      </c>
    </row>
    <row r="2734" spans="1:5" x14ac:dyDescent="0.2">
      <c r="A2734" s="10" t="s">
        <v>1593</v>
      </c>
      <c r="B2734" s="10" t="s">
        <v>1594</v>
      </c>
      <c r="C2734" s="11" t="s">
        <v>18</v>
      </c>
      <c r="D2734" s="9">
        <v>518.01</v>
      </c>
      <c r="E2734" s="10" t="s">
        <v>26473</v>
      </c>
    </row>
    <row r="2735" spans="1:5" x14ac:dyDescent="0.2">
      <c r="A2735" s="10" t="s">
        <v>2216</v>
      </c>
      <c r="B2735" s="10" t="s">
        <v>889</v>
      </c>
      <c r="C2735" s="11" t="s">
        <v>18</v>
      </c>
      <c r="D2735" s="9">
        <v>551.70000000000005</v>
      </c>
      <c r="E2735" s="10" t="s">
        <v>26473</v>
      </c>
    </row>
    <row r="2736" spans="1:5" x14ac:dyDescent="0.2">
      <c r="A2736" s="10" t="s">
        <v>923</v>
      </c>
      <c r="B2736" s="10" t="s">
        <v>889</v>
      </c>
      <c r="C2736" s="11" t="s">
        <v>18</v>
      </c>
      <c r="D2736" s="9">
        <v>953.13</v>
      </c>
      <c r="E2736" s="10" t="s">
        <v>26473</v>
      </c>
    </row>
    <row r="2737" spans="1:5" x14ac:dyDescent="0.2">
      <c r="A2737" s="10" t="s">
        <v>5819</v>
      </c>
      <c r="B2737" s="10" t="s">
        <v>889</v>
      </c>
      <c r="C2737" s="11" t="s">
        <v>18</v>
      </c>
      <c r="D2737" s="9">
        <v>953.13</v>
      </c>
      <c r="E2737" s="10" t="s">
        <v>26473</v>
      </c>
    </row>
    <row r="2738" spans="1:5" x14ac:dyDescent="0.2">
      <c r="A2738" s="10" t="s">
        <v>1452</v>
      </c>
      <c r="B2738" s="10" t="s">
        <v>889</v>
      </c>
      <c r="C2738" s="11" t="s">
        <v>18</v>
      </c>
      <c r="D2738" s="9">
        <v>1377.72</v>
      </c>
      <c r="E2738" s="10" t="s">
        <v>26473</v>
      </c>
    </row>
    <row r="2739" spans="1:5" x14ac:dyDescent="0.2">
      <c r="A2739" s="10" t="s">
        <v>1460</v>
      </c>
      <c r="B2739" s="10" t="s">
        <v>889</v>
      </c>
      <c r="C2739" s="11" t="s">
        <v>18</v>
      </c>
      <c r="D2739" s="9">
        <v>631.69000000000005</v>
      </c>
      <c r="E2739" s="10" t="s">
        <v>26473</v>
      </c>
    </row>
    <row r="2740" spans="1:5" x14ac:dyDescent="0.2">
      <c r="A2740" s="10" t="s">
        <v>1580</v>
      </c>
      <c r="B2740" s="10" t="s">
        <v>889</v>
      </c>
      <c r="C2740" s="11" t="s">
        <v>18</v>
      </c>
      <c r="D2740" s="9">
        <v>1090.32</v>
      </c>
      <c r="E2740" s="10" t="s">
        <v>26473</v>
      </c>
    </row>
    <row r="2741" spans="1:5" x14ac:dyDescent="0.2">
      <c r="A2741" s="10" t="s">
        <v>2213</v>
      </c>
      <c r="B2741" s="10" t="s">
        <v>889</v>
      </c>
      <c r="C2741" s="11" t="s">
        <v>18</v>
      </c>
      <c r="D2741" s="9">
        <v>1090.32</v>
      </c>
      <c r="E2741" s="10" t="s">
        <v>26473</v>
      </c>
    </row>
    <row r="2742" spans="1:5" x14ac:dyDescent="0.2">
      <c r="A2742" s="10" t="s">
        <v>1581</v>
      </c>
      <c r="B2742" s="10" t="s">
        <v>889</v>
      </c>
      <c r="C2742" s="11" t="s">
        <v>18</v>
      </c>
      <c r="D2742" s="9">
        <v>1090.32</v>
      </c>
      <c r="E2742" s="10" t="s">
        <v>26473</v>
      </c>
    </row>
    <row r="2743" spans="1:5" x14ac:dyDescent="0.2">
      <c r="A2743" s="10" t="s">
        <v>1946</v>
      </c>
      <c r="B2743" s="10" t="s">
        <v>889</v>
      </c>
      <c r="C2743" s="11" t="s">
        <v>18</v>
      </c>
      <c r="D2743" s="9">
        <v>1911.41</v>
      </c>
      <c r="E2743" s="10" t="s">
        <v>26473</v>
      </c>
    </row>
    <row r="2744" spans="1:5" x14ac:dyDescent="0.2">
      <c r="A2744" s="10" t="s">
        <v>1947</v>
      </c>
      <c r="B2744" s="10" t="s">
        <v>889</v>
      </c>
      <c r="C2744" s="11" t="s">
        <v>18</v>
      </c>
      <c r="D2744" s="9">
        <v>1445.11</v>
      </c>
      <c r="E2744" s="10" t="s">
        <v>26473</v>
      </c>
    </row>
    <row r="2745" spans="1:5" x14ac:dyDescent="0.2">
      <c r="A2745" s="10" t="s">
        <v>5943</v>
      </c>
      <c r="B2745" s="10" t="s">
        <v>889</v>
      </c>
      <c r="C2745" s="11" t="s">
        <v>18</v>
      </c>
      <c r="D2745" s="9">
        <v>521.29999999999995</v>
      </c>
      <c r="E2745" s="10" t="s">
        <v>26473</v>
      </c>
    </row>
    <row r="2746" spans="1:5" x14ac:dyDescent="0.2">
      <c r="A2746" s="10" t="s">
        <v>1857</v>
      </c>
      <c r="B2746" s="10" t="s">
        <v>889</v>
      </c>
      <c r="C2746" s="11" t="s">
        <v>18</v>
      </c>
      <c r="D2746" s="9">
        <v>521.29999999999995</v>
      </c>
      <c r="E2746" s="10" t="s">
        <v>26473</v>
      </c>
    </row>
    <row r="2747" spans="1:5" x14ac:dyDescent="0.2">
      <c r="A2747" s="10" t="s">
        <v>888</v>
      </c>
      <c r="B2747" s="10" t="s">
        <v>889</v>
      </c>
      <c r="C2747" s="11" t="s">
        <v>18</v>
      </c>
      <c r="D2747" s="9">
        <v>1200.33</v>
      </c>
      <c r="E2747" s="10" t="s">
        <v>26473</v>
      </c>
    </row>
    <row r="2748" spans="1:5" x14ac:dyDescent="0.2">
      <c r="A2748" s="10" t="s">
        <v>5811</v>
      </c>
      <c r="B2748" s="10" t="s">
        <v>889</v>
      </c>
      <c r="C2748" s="11" t="s">
        <v>18</v>
      </c>
      <c r="D2748" s="9">
        <v>1200.33</v>
      </c>
      <c r="E2748" s="10" t="s">
        <v>26473</v>
      </c>
    </row>
    <row r="2749" spans="1:5" x14ac:dyDescent="0.2">
      <c r="A2749" s="10" t="s">
        <v>2713</v>
      </c>
      <c r="B2749" s="10" t="s">
        <v>889</v>
      </c>
      <c r="C2749" s="11" t="s">
        <v>18</v>
      </c>
      <c r="D2749" s="9">
        <v>602.77</v>
      </c>
      <c r="E2749" s="10" t="s">
        <v>26473</v>
      </c>
    </row>
    <row r="2750" spans="1:5" x14ac:dyDescent="0.2">
      <c r="A2750" s="10" t="s">
        <v>2714</v>
      </c>
      <c r="B2750" s="10" t="s">
        <v>889</v>
      </c>
      <c r="C2750" s="11" t="s">
        <v>18</v>
      </c>
      <c r="D2750" s="9">
        <v>602.77</v>
      </c>
      <c r="E2750" s="10" t="s">
        <v>26473</v>
      </c>
    </row>
    <row r="2751" spans="1:5" x14ac:dyDescent="0.2">
      <c r="A2751" s="10" t="s">
        <v>5812</v>
      </c>
      <c r="B2751" s="10" t="s">
        <v>889</v>
      </c>
      <c r="C2751" s="11" t="s">
        <v>18</v>
      </c>
      <c r="D2751" s="9">
        <v>1385.8</v>
      </c>
      <c r="E2751" s="10" t="s">
        <v>26473</v>
      </c>
    </row>
    <row r="2752" spans="1:5" x14ac:dyDescent="0.2">
      <c r="A2752" s="10" t="s">
        <v>6019</v>
      </c>
      <c r="B2752" s="10" t="s">
        <v>3035</v>
      </c>
      <c r="C2752" s="11" t="s">
        <v>18</v>
      </c>
      <c r="D2752" s="9">
        <v>395.14</v>
      </c>
      <c r="E2752" s="10" t="s">
        <v>26473</v>
      </c>
    </row>
    <row r="2753" spans="1:5" x14ac:dyDescent="0.2">
      <c r="A2753" s="10" t="s">
        <v>3034</v>
      </c>
      <c r="B2753" s="10" t="s">
        <v>3035</v>
      </c>
      <c r="C2753" s="11" t="s">
        <v>18</v>
      </c>
      <c r="D2753" s="9">
        <v>390.77</v>
      </c>
      <c r="E2753" s="10" t="s">
        <v>26473</v>
      </c>
    </row>
    <row r="2754" spans="1:5" x14ac:dyDescent="0.2">
      <c r="A2754" s="10" t="s">
        <v>5934</v>
      </c>
      <c r="B2754" s="10" t="s">
        <v>3035</v>
      </c>
      <c r="C2754" s="11" t="s">
        <v>18</v>
      </c>
      <c r="D2754" s="9">
        <v>383.58</v>
      </c>
      <c r="E2754" s="10" t="s">
        <v>26473</v>
      </c>
    </row>
    <row r="2755" spans="1:5" x14ac:dyDescent="0.2">
      <c r="A2755" s="10" t="s">
        <v>5931</v>
      </c>
      <c r="B2755" s="10" t="s">
        <v>3035</v>
      </c>
      <c r="C2755" s="11" t="s">
        <v>18</v>
      </c>
      <c r="D2755" s="9">
        <v>345.8</v>
      </c>
      <c r="E2755" s="10" t="s">
        <v>26473</v>
      </c>
    </row>
    <row r="2756" spans="1:5" x14ac:dyDescent="0.2">
      <c r="A2756" s="10" t="s">
        <v>5913</v>
      </c>
      <c r="B2756" s="10" t="s">
        <v>3035</v>
      </c>
      <c r="C2756" s="11" t="s">
        <v>18</v>
      </c>
      <c r="D2756" s="9">
        <v>335.83</v>
      </c>
      <c r="E2756" s="10" t="s">
        <v>26473</v>
      </c>
    </row>
    <row r="2757" spans="1:5" x14ac:dyDescent="0.2">
      <c r="A2757" s="10" t="s">
        <v>823</v>
      </c>
      <c r="B2757" s="10" t="s">
        <v>771</v>
      </c>
      <c r="C2757" s="11" t="s">
        <v>18</v>
      </c>
      <c r="D2757" s="9">
        <v>504.4</v>
      </c>
      <c r="E2757" s="10" t="s">
        <v>26473</v>
      </c>
    </row>
    <row r="2758" spans="1:5" x14ac:dyDescent="0.2">
      <c r="A2758" s="10" t="s">
        <v>770</v>
      </c>
      <c r="B2758" s="10" t="s">
        <v>771</v>
      </c>
      <c r="C2758" s="11" t="s">
        <v>18</v>
      </c>
      <c r="D2758" s="9">
        <v>504.4</v>
      </c>
      <c r="E2758" s="10" t="s">
        <v>26473</v>
      </c>
    </row>
    <row r="2759" spans="1:5" x14ac:dyDescent="0.2">
      <c r="A2759" s="10" t="s">
        <v>18119</v>
      </c>
      <c r="B2759" s="10" t="s">
        <v>18120</v>
      </c>
      <c r="C2759" s="11" t="s">
        <v>18</v>
      </c>
      <c r="D2759" s="9">
        <v>4.79</v>
      </c>
      <c r="E2759" s="10" t="s">
        <v>26474</v>
      </c>
    </row>
    <row r="2760" spans="1:5" x14ac:dyDescent="0.2">
      <c r="A2760" s="10" t="s">
        <v>7087</v>
      </c>
      <c r="B2760" s="10" t="s">
        <v>7088</v>
      </c>
      <c r="C2760" s="11" t="s">
        <v>25</v>
      </c>
      <c r="D2760" s="9">
        <v>18.489999999999998</v>
      </c>
      <c r="E2760" s="10" t="s">
        <v>26473</v>
      </c>
    </row>
    <row r="2761" spans="1:5" x14ac:dyDescent="0.2">
      <c r="A2761" s="10" t="s">
        <v>25087</v>
      </c>
      <c r="B2761" s="10" t="s">
        <v>25088</v>
      </c>
      <c r="C2761" s="11" t="s">
        <v>4</v>
      </c>
      <c r="D2761" s="9">
        <v>56.31</v>
      </c>
      <c r="E2761" s="10" t="s">
        <v>26473</v>
      </c>
    </row>
    <row r="2762" spans="1:5" x14ac:dyDescent="0.2">
      <c r="A2762" s="10" t="s">
        <v>25106</v>
      </c>
      <c r="B2762" s="10" t="s">
        <v>25107</v>
      </c>
      <c r="C2762" s="11" t="s">
        <v>4</v>
      </c>
      <c r="D2762" s="9">
        <v>68.05</v>
      </c>
      <c r="E2762" s="10" t="s">
        <v>26473</v>
      </c>
    </row>
    <row r="2763" spans="1:5" x14ac:dyDescent="0.2">
      <c r="A2763" s="10" t="s">
        <v>19425</v>
      </c>
      <c r="B2763" s="10" t="s">
        <v>19426</v>
      </c>
      <c r="C2763" s="11" t="s">
        <v>4</v>
      </c>
      <c r="D2763" s="9">
        <v>59.21</v>
      </c>
      <c r="E2763" s="10" t="s">
        <v>26473</v>
      </c>
    </row>
    <row r="2764" spans="1:5" x14ac:dyDescent="0.2">
      <c r="A2764" s="10" t="s">
        <v>22009</v>
      </c>
      <c r="B2764" s="10" t="s">
        <v>22010</v>
      </c>
      <c r="C2764" s="11" t="s">
        <v>4</v>
      </c>
      <c r="D2764" s="9">
        <v>55.73</v>
      </c>
      <c r="E2764" s="10" t="s">
        <v>26473</v>
      </c>
    </row>
    <row r="2765" spans="1:5" x14ac:dyDescent="0.2">
      <c r="A2765" s="10" t="s">
        <v>6192</v>
      </c>
      <c r="B2765" s="10" t="s">
        <v>27539</v>
      </c>
      <c r="C2765" s="11" t="s">
        <v>4</v>
      </c>
      <c r="D2765" s="9">
        <v>25.96</v>
      </c>
      <c r="E2765" s="10" t="s">
        <v>26473</v>
      </c>
    </row>
    <row r="2766" spans="1:5" x14ac:dyDescent="0.2">
      <c r="A2766" s="10" t="s">
        <v>7173</v>
      </c>
      <c r="B2766" s="10" t="s">
        <v>27052</v>
      </c>
      <c r="C2766" s="11" t="s">
        <v>4</v>
      </c>
      <c r="D2766" s="9">
        <v>29.13</v>
      </c>
      <c r="E2766" s="10" t="s">
        <v>26473</v>
      </c>
    </row>
    <row r="2767" spans="1:5" x14ac:dyDescent="0.2">
      <c r="A2767" s="10" t="s">
        <v>9124</v>
      </c>
      <c r="B2767" s="10" t="s">
        <v>9125</v>
      </c>
      <c r="C2767" s="11" t="s">
        <v>2046</v>
      </c>
      <c r="D2767" s="9">
        <v>16.170000000000002</v>
      </c>
      <c r="E2767" s="10" t="s">
        <v>26473</v>
      </c>
    </row>
    <row r="2768" spans="1:5" x14ac:dyDescent="0.2">
      <c r="A2768" s="10" t="s">
        <v>9492</v>
      </c>
      <c r="B2768" s="10" t="s">
        <v>26615</v>
      </c>
      <c r="C2768" s="11" t="s">
        <v>2046</v>
      </c>
      <c r="D2768" s="9">
        <v>25.28</v>
      </c>
      <c r="E2768" s="10" t="s">
        <v>26473</v>
      </c>
    </row>
    <row r="2769" spans="1:5" x14ac:dyDescent="0.2">
      <c r="A2769" s="10" t="s">
        <v>7817</v>
      </c>
      <c r="B2769" s="10" t="s">
        <v>7818</v>
      </c>
      <c r="C2769" s="11" t="s">
        <v>2046</v>
      </c>
      <c r="D2769" s="9">
        <v>12.05</v>
      </c>
      <c r="E2769" s="10" t="s">
        <v>26473</v>
      </c>
    </row>
    <row r="2770" spans="1:5" x14ac:dyDescent="0.2">
      <c r="A2770" s="10" t="s">
        <v>8976</v>
      </c>
      <c r="B2770" s="10" t="s">
        <v>8977</v>
      </c>
      <c r="C2770" s="11" t="s">
        <v>2046</v>
      </c>
      <c r="D2770" s="9">
        <v>14.56</v>
      </c>
      <c r="E2770" s="10" t="s">
        <v>26473</v>
      </c>
    </row>
    <row r="2771" spans="1:5" x14ac:dyDescent="0.2">
      <c r="A2771" s="10" t="s">
        <v>9597</v>
      </c>
      <c r="B2771" s="10" t="s">
        <v>9598</v>
      </c>
      <c r="C2771" s="11" t="s">
        <v>2046</v>
      </c>
      <c r="D2771" s="9">
        <v>14.4</v>
      </c>
      <c r="E2771" s="10" t="s">
        <v>26473</v>
      </c>
    </row>
    <row r="2772" spans="1:5" x14ac:dyDescent="0.2">
      <c r="A2772" s="10" t="s">
        <v>7106</v>
      </c>
      <c r="B2772" s="10" t="s">
        <v>7107</v>
      </c>
      <c r="C2772" s="11" t="s">
        <v>2046</v>
      </c>
      <c r="D2772" s="9">
        <v>14.2</v>
      </c>
      <c r="E2772" s="10" t="s">
        <v>26473</v>
      </c>
    </row>
    <row r="2773" spans="1:5" x14ac:dyDescent="0.2">
      <c r="A2773" s="10" t="s">
        <v>11938</v>
      </c>
      <c r="B2773" s="10" t="s">
        <v>11939</v>
      </c>
      <c r="C2773" s="11" t="s">
        <v>2046</v>
      </c>
      <c r="D2773" s="9">
        <v>14.48</v>
      </c>
      <c r="E2773" s="10" t="s">
        <v>26473</v>
      </c>
    </row>
    <row r="2774" spans="1:5" x14ac:dyDescent="0.2">
      <c r="A2774" s="10" t="s">
        <v>7743</v>
      </c>
      <c r="B2774" s="10" t="s">
        <v>7744</v>
      </c>
      <c r="C2774" s="11" t="s">
        <v>2046</v>
      </c>
      <c r="D2774" s="9">
        <v>15</v>
      </c>
      <c r="E2774" s="10" t="s">
        <v>26473</v>
      </c>
    </row>
    <row r="2775" spans="1:5" x14ac:dyDescent="0.2">
      <c r="A2775" s="10" t="s">
        <v>7334</v>
      </c>
      <c r="B2775" s="10" t="s">
        <v>7335</v>
      </c>
      <c r="C2775" s="11" t="s">
        <v>2046</v>
      </c>
      <c r="D2775" s="9">
        <v>16.149999999999999</v>
      </c>
      <c r="E2775" s="10" t="s">
        <v>26473</v>
      </c>
    </row>
    <row r="2776" spans="1:5" x14ac:dyDescent="0.2">
      <c r="A2776" s="10" t="s">
        <v>10092</v>
      </c>
      <c r="B2776" s="10" t="s">
        <v>10093</v>
      </c>
      <c r="C2776" s="11" t="s">
        <v>2046</v>
      </c>
      <c r="D2776" s="9">
        <v>11.98</v>
      </c>
      <c r="E2776" s="10" t="s">
        <v>26474</v>
      </c>
    </row>
    <row r="2777" spans="1:5" x14ac:dyDescent="0.2">
      <c r="A2777" s="10" t="s">
        <v>8938</v>
      </c>
      <c r="B2777" s="10" t="s">
        <v>8939</v>
      </c>
      <c r="C2777" s="11" t="s">
        <v>2046</v>
      </c>
      <c r="D2777" s="9">
        <v>14.46</v>
      </c>
      <c r="E2777" s="10" t="s">
        <v>26473</v>
      </c>
    </row>
    <row r="2778" spans="1:5" x14ac:dyDescent="0.2">
      <c r="A2778" s="10" t="s">
        <v>7385</v>
      </c>
      <c r="B2778" s="10" t="s">
        <v>7386</v>
      </c>
      <c r="C2778" s="11" t="s">
        <v>2046</v>
      </c>
      <c r="D2778" s="9">
        <v>16.149999999999999</v>
      </c>
      <c r="E2778" s="10" t="s">
        <v>26473</v>
      </c>
    </row>
    <row r="2779" spans="1:5" x14ac:dyDescent="0.2">
      <c r="A2779" s="10" t="s">
        <v>19573</v>
      </c>
      <c r="B2779" s="10" t="s">
        <v>19574</v>
      </c>
      <c r="C2779" s="11" t="s">
        <v>1447</v>
      </c>
      <c r="D2779" s="9">
        <v>29.99</v>
      </c>
      <c r="E2779" s="10" t="s">
        <v>26474</v>
      </c>
    </row>
    <row r="2780" spans="1:5" x14ac:dyDescent="0.2">
      <c r="A2780" s="10" t="s">
        <v>12630</v>
      </c>
      <c r="B2780" s="10" t="s">
        <v>12631</v>
      </c>
      <c r="C2780" s="11" t="s">
        <v>25</v>
      </c>
      <c r="D2780" s="9">
        <v>15.88</v>
      </c>
      <c r="E2780" s="10" t="s">
        <v>26473</v>
      </c>
    </row>
    <row r="2781" spans="1:5" x14ac:dyDescent="0.2">
      <c r="A2781" s="10" t="s">
        <v>18300</v>
      </c>
      <c r="B2781" s="10" t="s">
        <v>18301</v>
      </c>
      <c r="C2781" s="11" t="s">
        <v>18</v>
      </c>
      <c r="D2781" s="9">
        <v>459.89</v>
      </c>
      <c r="E2781" s="10" t="s">
        <v>26473</v>
      </c>
    </row>
    <row r="2782" spans="1:5" x14ac:dyDescent="0.2">
      <c r="A2782" s="10" t="s">
        <v>22265</v>
      </c>
      <c r="B2782" s="10" t="s">
        <v>22266</v>
      </c>
      <c r="C2782" s="11" t="s">
        <v>25</v>
      </c>
      <c r="D2782" s="9">
        <v>47.87</v>
      </c>
      <c r="E2782" s="10" t="s">
        <v>26473</v>
      </c>
    </row>
    <row r="2783" spans="1:5" x14ac:dyDescent="0.2">
      <c r="A2783" s="10" t="s">
        <v>16380</v>
      </c>
      <c r="B2783" s="10" t="s">
        <v>16381</v>
      </c>
      <c r="C2783" s="11" t="s">
        <v>18</v>
      </c>
      <c r="D2783" s="9">
        <v>6.16</v>
      </c>
      <c r="E2783" s="10" t="s">
        <v>26473</v>
      </c>
    </row>
    <row r="2784" spans="1:5" x14ac:dyDescent="0.2">
      <c r="A2784" s="10" t="s">
        <v>5580</v>
      </c>
      <c r="B2784" s="10" t="s">
        <v>5578</v>
      </c>
      <c r="C2784" s="11" t="s">
        <v>18</v>
      </c>
      <c r="D2784" s="9">
        <v>280.83</v>
      </c>
      <c r="E2784" s="10" t="s">
        <v>26473</v>
      </c>
    </row>
    <row r="2785" spans="1:5" x14ac:dyDescent="0.2">
      <c r="A2785" s="10" t="s">
        <v>5579</v>
      </c>
      <c r="B2785" s="10" t="s">
        <v>5577</v>
      </c>
      <c r="C2785" s="11" t="s">
        <v>18</v>
      </c>
      <c r="D2785" s="9">
        <v>280.83</v>
      </c>
      <c r="E2785" s="10" t="s">
        <v>26473</v>
      </c>
    </row>
    <row r="2786" spans="1:5" x14ac:dyDescent="0.2">
      <c r="A2786" s="10" t="s">
        <v>11498</v>
      </c>
      <c r="B2786" s="10" t="s">
        <v>11499</v>
      </c>
      <c r="C2786" s="11" t="s">
        <v>18</v>
      </c>
      <c r="D2786" s="9">
        <v>8.81</v>
      </c>
      <c r="E2786" s="10" t="s">
        <v>26473</v>
      </c>
    </row>
    <row r="2787" spans="1:5" x14ac:dyDescent="0.2">
      <c r="A2787" s="10" t="s">
        <v>18623</v>
      </c>
      <c r="B2787" s="10" t="s">
        <v>18624</v>
      </c>
      <c r="C2787" s="11" t="s">
        <v>18</v>
      </c>
      <c r="D2787" s="9">
        <v>10.61</v>
      </c>
      <c r="E2787" s="10" t="s">
        <v>26473</v>
      </c>
    </row>
    <row r="2788" spans="1:5" x14ac:dyDescent="0.2">
      <c r="A2788" s="10" t="s">
        <v>22570</v>
      </c>
      <c r="B2788" s="10" t="s">
        <v>22571</v>
      </c>
      <c r="C2788" s="11" t="s">
        <v>18</v>
      </c>
      <c r="D2788" s="9">
        <v>13.34</v>
      </c>
      <c r="E2788" s="10" t="s">
        <v>26473</v>
      </c>
    </row>
    <row r="2789" spans="1:5" x14ac:dyDescent="0.2">
      <c r="A2789" s="10" t="s">
        <v>20093</v>
      </c>
      <c r="B2789" s="10" t="s">
        <v>20094</v>
      </c>
      <c r="C2789" s="11" t="s">
        <v>18</v>
      </c>
      <c r="D2789" s="9">
        <v>24.49</v>
      </c>
      <c r="E2789" s="10" t="s">
        <v>26473</v>
      </c>
    </row>
    <row r="2790" spans="1:5" x14ac:dyDescent="0.2">
      <c r="A2790" s="10" t="s">
        <v>13654</v>
      </c>
      <c r="B2790" s="10" t="s">
        <v>26738</v>
      </c>
      <c r="C2790" s="11" t="s">
        <v>18</v>
      </c>
      <c r="D2790" s="9">
        <v>55.99</v>
      </c>
      <c r="E2790" s="10" t="s">
        <v>26474</v>
      </c>
    </row>
    <row r="2791" spans="1:5" x14ac:dyDescent="0.2">
      <c r="A2791" s="10" t="s">
        <v>17852</v>
      </c>
      <c r="B2791" s="10" t="s">
        <v>17853</v>
      </c>
      <c r="C2791" s="11" t="s">
        <v>18</v>
      </c>
      <c r="D2791" s="9">
        <v>24.86</v>
      </c>
      <c r="E2791" s="10" t="s">
        <v>26474</v>
      </c>
    </row>
    <row r="2792" spans="1:5" x14ac:dyDescent="0.2">
      <c r="A2792" s="10" t="s">
        <v>21472</v>
      </c>
      <c r="B2792" s="10" t="s">
        <v>21473</v>
      </c>
      <c r="C2792" s="11" t="s">
        <v>25</v>
      </c>
      <c r="D2792" s="9">
        <v>6.1</v>
      </c>
      <c r="E2792" s="10" t="s">
        <v>26473</v>
      </c>
    </row>
    <row r="2793" spans="1:5" x14ac:dyDescent="0.2">
      <c r="A2793" s="10" t="s">
        <v>8536</v>
      </c>
      <c r="B2793" s="10" t="s">
        <v>8537</v>
      </c>
      <c r="C2793" s="11" t="s">
        <v>18</v>
      </c>
      <c r="D2793" s="9">
        <v>395.56</v>
      </c>
      <c r="E2793" s="10" t="s">
        <v>26473</v>
      </c>
    </row>
    <row r="2794" spans="1:5" x14ac:dyDescent="0.2">
      <c r="A2794" s="10" t="s">
        <v>9182</v>
      </c>
      <c r="B2794" s="10" t="s">
        <v>9183</v>
      </c>
      <c r="C2794" s="11" t="s">
        <v>18</v>
      </c>
      <c r="D2794" s="9">
        <v>649.98</v>
      </c>
      <c r="E2794" s="10" t="s">
        <v>26473</v>
      </c>
    </row>
    <row r="2795" spans="1:5" x14ac:dyDescent="0.2">
      <c r="A2795" s="10" t="s">
        <v>9334</v>
      </c>
      <c r="B2795" s="10" t="s">
        <v>9335</v>
      </c>
      <c r="C2795" s="11" t="s">
        <v>18</v>
      </c>
      <c r="D2795" s="9">
        <v>229.99</v>
      </c>
      <c r="E2795" s="10" t="s">
        <v>26474</v>
      </c>
    </row>
    <row r="2796" spans="1:5" x14ac:dyDescent="0.2">
      <c r="A2796" s="10" t="s">
        <v>7470</v>
      </c>
      <c r="B2796" s="10" t="s">
        <v>7471</v>
      </c>
      <c r="C2796" s="11" t="s">
        <v>18</v>
      </c>
      <c r="D2796" s="9">
        <v>269.99</v>
      </c>
      <c r="E2796" s="10" t="s">
        <v>26474</v>
      </c>
    </row>
    <row r="2797" spans="1:5" x14ac:dyDescent="0.2">
      <c r="A2797" s="10" t="s">
        <v>7837</v>
      </c>
      <c r="B2797" s="10" t="s">
        <v>7838</v>
      </c>
      <c r="C2797" s="11" t="s">
        <v>18</v>
      </c>
      <c r="D2797" s="9">
        <v>212.71</v>
      </c>
      <c r="E2797" s="10" t="s">
        <v>26473</v>
      </c>
    </row>
    <row r="2798" spans="1:5" x14ac:dyDescent="0.2">
      <c r="A2798" s="10" t="s">
        <v>16405</v>
      </c>
      <c r="B2798" s="10" t="s">
        <v>16406</v>
      </c>
      <c r="C2798" s="11" t="s">
        <v>18</v>
      </c>
      <c r="D2798" s="9">
        <v>484.44</v>
      </c>
      <c r="E2798" s="10" t="s">
        <v>26473</v>
      </c>
    </row>
    <row r="2799" spans="1:5" x14ac:dyDescent="0.2">
      <c r="A2799" s="10" t="s">
        <v>6986</v>
      </c>
      <c r="B2799" s="10" t="s">
        <v>6987</v>
      </c>
      <c r="C2799" s="11" t="s">
        <v>931</v>
      </c>
      <c r="D2799" s="9">
        <v>11.98</v>
      </c>
      <c r="E2799" s="10" t="s">
        <v>26474</v>
      </c>
    </row>
    <row r="2800" spans="1:5" x14ac:dyDescent="0.2">
      <c r="A2800" s="10" t="s">
        <v>8860</v>
      </c>
      <c r="B2800" s="10" t="s">
        <v>8861</v>
      </c>
      <c r="C2800" s="11" t="s">
        <v>931</v>
      </c>
      <c r="D2800" s="9">
        <v>18.98</v>
      </c>
      <c r="E2800" s="10" t="s">
        <v>26474</v>
      </c>
    </row>
    <row r="2801" spans="1:5" x14ac:dyDescent="0.2">
      <c r="A2801" s="10" t="s">
        <v>11039</v>
      </c>
      <c r="B2801" s="10" t="s">
        <v>11040</v>
      </c>
      <c r="C2801" s="11" t="s">
        <v>931</v>
      </c>
      <c r="D2801" s="9">
        <v>7.98</v>
      </c>
      <c r="E2801" s="10" t="s">
        <v>26474</v>
      </c>
    </row>
    <row r="2802" spans="1:5" x14ac:dyDescent="0.2">
      <c r="A2802" s="10" t="s">
        <v>21486</v>
      </c>
      <c r="B2802" s="10" t="s">
        <v>21487</v>
      </c>
      <c r="C2802" s="11" t="s">
        <v>931</v>
      </c>
      <c r="D2802" s="9">
        <v>21.97</v>
      </c>
      <c r="E2802" s="10" t="s">
        <v>26474</v>
      </c>
    </row>
    <row r="2803" spans="1:5" x14ac:dyDescent="0.2">
      <c r="A2803" s="10" t="s">
        <v>24191</v>
      </c>
      <c r="B2803" s="10" t="s">
        <v>24192</v>
      </c>
      <c r="C2803" s="11" t="s">
        <v>18</v>
      </c>
      <c r="D2803" s="9">
        <v>22.39</v>
      </c>
      <c r="E2803" s="10" t="s">
        <v>26474</v>
      </c>
    </row>
    <row r="2804" spans="1:5" x14ac:dyDescent="0.2">
      <c r="A2804" s="10" t="s">
        <v>14008</v>
      </c>
      <c r="B2804" s="10" t="s">
        <v>14009</v>
      </c>
      <c r="C2804" s="11" t="s">
        <v>18</v>
      </c>
      <c r="D2804" s="9">
        <v>18.48</v>
      </c>
      <c r="E2804" s="10" t="s">
        <v>26474</v>
      </c>
    </row>
    <row r="2805" spans="1:5" x14ac:dyDescent="0.2">
      <c r="A2805" s="10" t="s">
        <v>22408</v>
      </c>
      <c r="B2805" s="10" t="s">
        <v>22409</v>
      </c>
      <c r="C2805" s="11" t="s">
        <v>18</v>
      </c>
      <c r="D2805" s="9">
        <v>34.49</v>
      </c>
      <c r="E2805" s="10" t="s">
        <v>26474</v>
      </c>
    </row>
    <row r="2806" spans="1:5" x14ac:dyDescent="0.2">
      <c r="A2806" s="10" t="s">
        <v>12895</v>
      </c>
      <c r="B2806" s="10" t="s">
        <v>12896</v>
      </c>
      <c r="C2806" s="11" t="s">
        <v>18</v>
      </c>
      <c r="D2806" s="9">
        <v>139.09</v>
      </c>
      <c r="E2806" s="10" t="s">
        <v>26473</v>
      </c>
    </row>
    <row r="2807" spans="1:5" x14ac:dyDescent="0.2">
      <c r="A2807" s="10" t="s">
        <v>7919</v>
      </c>
      <c r="B2807" s="10" t="s">
        <v>7920</v>
      </c>
      <c r="C2807" s="11" t="s">
        <v>18</v>
      </c>
      <c r="D2807" s="9">
        <v>132.97999999999999</v>
      </c>
      <c r="E2807" s="10" t="s">
        <v>26474</v>
      </c>
    </row>
    <row r="2808" spans="1:5" x14ac:dyDescent="0.2">
      <c r="A2808" s="10" t="s">
        <v>10983</v>
      </c>
      <c r="B2808" s="10" t="s">
        <v>10984</v>
      </c>
      <c r="C2808" s="11" t="s">
        <v>25</v>
      </c>
      <c r="D2808" s="9">
        <v>140.63999999999999</v>
      </c>
      <c r="E2808" s="10" t="s">
        <v>26473</v>
      </c>
    </row>
    <row r="2809" spans="1:5" x14ac:dyDescent="0.2">
      <c r="A2809" s="10" t="s">
        <v>23687</v>
      </c>
      <c r="B2809" s="10" t="s">
        <v>23688</v>
      </c>
      <c r="C2809" s="11" t="s">
        <v>18</v>
      </c>
      <c r="D2809" s="9">
        <v>256.87</v>
      </c>
      <c r="E2809" s="10" t="s">
        <v>26473</v>
      </c>
    </row>
    <row r="2810" spans="1:5" x14ac:dyDescent="0.2">
      <c r="A2810" s="10" t="s">
        <v>13712</v>
      </c>
      <c r="B2810" s="10" t="s">
        <v>13713</v>
      </c>
      <c r="C2810" s="11" t="s">
        <v>18</v>
      </c>
      <c r="D2810" s="9">
        <v>150.47999999999999</v>
      </c>
      <c r="E2810" s="10" t="s">
        <v>26474</v>
      </c>
    </row>
    <row r="2811" spans="1:5" x14ac:dyDescent="0.2">
      <c r="A2811" s="10" t="s">
        <v>12165</v>
      </c>
      <c r="B2811" s="10" t="s">
        <v>26717</v>
      </c>
      <c r="C2811" s="11" t="s">
        <v>18</v>
      </c>
      <c r="D2811" s="9">
        <v>140.66999999999999</v>
      </c>
      <c r="E2811" s="10" t="s">
        <v>26473</v>
      </c>
    </row>
    <row r="2812" spans="1:5" x14ac:dyDescent="0.2">
      <c r="A2812" s="10" t="s">
        <v>11325</v>
      </c>
      <c r="B2812" s="10" t="s">
        <v>26694</v>
      </c>
      <c r="C2812" s="11" t="s">
        <v>18</v>
      </c>
      <c r="D2812" s="9">
        <v>101.26</v>
      </c>
      <c r="E2812" s="10" t="s">
        <v>26473</v>
      </c>
    </row>
    <row r="2813" spans="1:5" x14ac:dyDescent="0.2">
      <c r="A2813" s="10" t="s">
        <v>6644</v>
      </c>
      <c r="B2813" s="10" t="s">
        <v>26696</v>
      </c>
      <c r="C2813" s="11" t="s">
        <v>18</v>
      </c>
      <c r="D2813" s="9">
        <v>83.62</v>
      </c>
      <c r="E2813" s="10" t="s">
        <v>26473</v>
      </c>
    </row>
    <row r="2814" spans="1:5" x14ac:dyDescent="0.2">
      <c r="A2814" s="10" t="s">
        <v>10730</v>
      </c>
      <c r="B2814" s="10" t="s">
        <v>10731</v>
      </c>
      <c r="C2814" s="11" t="s">
        <v>18</v>
      </c>
      <c r="D2814" s="9">
        <v>151.99</v>
      </c>
      <c r="E2814" s="10" t="s">
        <v>26473</v>
      </c>
    </row>
    <row r="2815" spans="1:5" x14ac:dyDescent="0.2">
      <c r="A2815" s="10" t="s">
        <v>14812</v>
      </c>
      <c r="B2815" s="10" t="s">
        <v>14813</v>
      </c>
      <c r="C2815" s="11" t="s">
        <v>18</v>
      </c>
      <c r="D2815" s="9">
        <v>152.62</v>
      </c>
      <c r="E2815" s="10" t="s">
        <v>26473</v>
      </c>
    </row>
    <row r="2816" spans="1:5" x14ac:dyDescent="0.2">
      <c r="A2816" s="10" t="s">
        <v>14808</v>
      </c>
      <c r="B2816" s="10" t="s">
        <v>14809</v>
      </c>
      <c r="C2816" s="11" t="s">
        <v>18</v>
      </c>
      <c r="D2816" s="9">
        <v>164.72</v>
      </c>
      <c r="E2816" s="10" t="s">
        <v>26473</v>
      </c>
    </row>
    <row r="2817" spans="1:5" x14ac:dyDescent="0.2">
      <c r="A2817" s="10" t="s">
        <v>15643</v>
      </c>
      <c r="B2817" s="10" t="s">
        <v>26685</v>
      </c>
      <c r="C2817" s="11" t="s">
        <v>18</v>
      </c>
      <c r="D2817" s="9">
        <v>211.55</v>
      </c>
      <c r="E2817" s="10" t="s">
        <v>26473</v>
      </c>
    </row>
    <row r="2818" spans="1:5" x14ac:dyDescent="0.2">
      <c r="A2818" s="10" t="s">
        <v>23244</v>
      </c>
      <c r="B2818" s="10" t="s">
        <v>23245</v>
      </c>
      <c r="C2818" s="11" t="s">
        <v>18</v>
      </c>
      <c r="D2818" s="9">
        <v>163.77000000000001</v>
      </c>
      <c r="E2818" s="10" t="s">
        <v>26473</v>
      </c>
    </row>
    <row r="2819" spans="1:5" x14ac:dyDescent="0.2">
      <c r="A2819" s="10" t="s">
        <v>9909</v>
      </c>
      <c r="B2819" s="10" t="s">
        <v>9910</v>
      </c>
      <c r="C2819" s="11" t="s">
        <v>18</v>
      </c>
      <c r="D2819" s="9">
        <v>145.38999999999999</v>
      </c>
      <c r="E2819" s="10" t="s">
        <v>26473</v>
      </c>
    </row>
    <row r="2820" spans="1:5" x14ac:dyDescent="0.2">
      <c r="A2820" s="10" t="s">
        <v>6823</v>
      </c>
      <c r="B2820" s="10" t="s">
        <v>26726</v>
      </c>
      <c r="C2820" s="11" t="s">
        <v>18</v>
      </c>
      <c r="D2820" s="9">
        <v>92.9</v>
      </c>
      <c r="E2820" s="10" t="s">
        <v>26473</v>
      </c>
    </row>
    <row r="2821" spans="1:5" x14ac:dyDescent="0.2">
      <c r="A2821" s="10" t="s">
        <v>11159</v>
      </c>
      <c r="B2821" s="10" t="s">
        <v>26881</v>
      </c>
      <c r="C2821" s="11" t="s">
        <v>18</v>
      </c>
      <c r="D2821" s="9">
        <v>126.27</v>
      </c>
      <c r="E2821" s="10" t="s">
        <v>26473</v>
      </c>
    </row>
    <row r="2822" spans="1:5" x14ac:dyDescent="0.2">
      <c r="A2822" s="10" t="s">
        <v>6849</v>
      </c>
      <c r="B2822" s="10" t="s">
        <v>6850</v>
      </c>
      <c r="C2822" s="11" t="s">
        <v>18</v>
      </c>
      <c r="D2822" s="9">
        <v>106.48</v>
      </c>
      <c r="E2822" s="10" t="s">
        <v>26474</v>
      </c>
    </row>
    <row r="2823" spans="1:5" x14ac:dyDescent="0.2">
      <c r="A2823" s="10" t="s">
        <v>10507</v>
      </c>
      <c r="B2823" s="10" t="s">
        <v>10508</v>
      </c>
      <c r="C2823" s="11" t="s">
        <v>18</v>
      </c>
      <c r="D2823" s="9">
        <v>329.99</v>
      </c>
      <c r="E2823" s="10" t="s">
        <v>26473</v>
      </c>
    </row>
    <row r="2824" spans="1:5" x14ac:dyDescent="0.2">
      <c r="A2824" s="10" t="s">
        <v>7694</v>
      </c>
      <c r="B2824" s="10" t="s">
        <v>7695</v>
      </c>
      <c r="C2824" s="11" t="s">
        <v>18</v>
      </c>
      <c r="D2824" s="9">
        <v>118.56</v>
      </c>
      <c r="E2824" s="10" t="s">
        <v>26473</v>
      </c>
    </row>
    <row r="2825" spans="1:5" x14ac:dyDescent="0.2">
      <c r="A2825" s="10" t="s">
        <v>8178</v>
      </c>
      <c r="B2825" s="10" t="s">
        <v>8179</v>
      </c>
      <c r="C2825" s="11" t="s">
        <v>18</v>
      </c>
      <c r="D2825" s="9">
        <v>169.93</v>
      </c>
      <c r="E2825" s="10" t="s">
        <v>26473</v>
      </c>
    </row>
    <row r="2826" spans="1:5" x14ac:dyDescent="0.2">
      <c r="A2826" s="10" t="s">
        <v>16612</v>
      </c>
      <c r="B2826" s="10" t="s">
        <v>16613</v>
      </c>
      <c r="C2826" s="11" t="s">
        <v>18</v>
      </c>
      <c r="D2826" s="9">
        <v>259.99</v>
      </c>
      <c r="E2826" s="10" t="s">
        <v>26473</v>
      </c>
    </row>
    <row r="2827" spans="1:5" x14ac:dyDescent="0.2">
      <c r="A2827" s="10" t="s">
        <v>14649</v>
      </c>
      <c r="B2827" s="10" t="s">
        <v>14650</v>
      </c>
      <c r="C2827" s="11" t="s">
        <v>18</v>
      </c>
      <c r="D2827" s="9">
        <v>334.19</v>
      </c>
      <c r="E2827" s="10" t="s">
        <v>26473</v>
      </c>
    </row>
    <row r="2828" spans="1:5" x14ac:dyDescent="0.2">
      <c r="A2828" s="10" t="s">
        <v>17156</v>
      </c>
      <c r="B2828" s="10" t="s">
        <v>17157</v>
      </c>
      <c r="C2828" s="11" t="s">
        <v>18</v>
      </c>
      <c r="D2828" s="9">
        <v>682.12</v>
      </c>
      <c r="E2828" s="10" t="s">
        <v>26473</v>
      </c>
    </row>
    <row r="2829" spans="1:5" x14ac:dyDescent="0.2">
      <c r="A2829" s="10" t="s">
        <v>7046</v>
      </c>
      <c r="B2829" s="10" t="s">
        <v>7047</v>
      </c>
      <c r="C2829" s="11" t="s">
        <v>18</v>
      </c>
      <c r="D2829" s="9">
        <v>217.78</v>
      </c>
      <c r="E2829" s="10" t="s">
        <v>26473</v>
      </c>
    </row>
    <row r="2830" spans="1:5" x14ac:dyDescent="0.2">
      <c r="A2830" s="10" t="s">
        <v>1430</v>
      </c>
      <c r="B2830" s="10" t="s">
        <v>26754</v>
      </c>
      <c r="C2830" s="11" t="s">
        <v>25</v>
      </c>
      <c r="D2830" s="9">
        <v>21.99</v>
      </c>
      <c r="E2830" s="10" t="s">
        <v>26474</v>
      </c>
    </row>
    <row r="2831" spans="1:5" x14ac:dyDescent="0.2">
      <c r="A2831" s="10" t="s">
        <v>1693</v>
      </c>
      <c r="B2831" s="10" t="s">
        <v>26707</v>
      </c>
      <c r="C2831" s="11" t="s">
        <v>18</v>
      </c>
      <c r="D2831" s="9">
        <v>12.98</v>
      </c>
      <c r="E2831" s="10" t="s">
        <v>26473</v>
      </c>
    </row>
    <row r="2832" spans="1:5" x14ac:dyDescent="0.2">
      <c r="A2832" s="10" t="s">
        <v>9367</v>
      </c>
      <c r="B2832" s="10" t="s">
        <v>26706</v>
      </c>
      <c r="C2832" s="11" t="s">
        <v>25</v>
      </c>
      <c r="D2832" s="9">
        <v>34.99</v>
      </c>
      <c r="E2832" s="10" t="s">
        <v>26473</v>
      </c>
    </row>
    <row r="2833" spans="1:5" x14ac:dyDescent="0.2">
      <c r="A2833" s="10" t="s">
        <v>9266</v>
      </c>
      <c r="B2833" s="10" t="s">
        <v>9267</v>
      </c>
      <c r="C2833" s="11" t="s">
        <v>18</v>
      </c>
      <c r="D2833" s="9">
        <v>20.48</v>
      </c>
      <c r="E2833" s="10" t="s">
        <v>26473</v>
      </c>
    </row>
    <row r="2834" spans="1:5" x14ac:dyDescent="0.2">
      <c r="A2834" s="10" t="s">
        <v>15940</v>
      </c>
      <c r="B2834" s="10" t="s">
        <v>26761</v>
      </c>
      <c r="C2834" s="11" t="s">
        <v>18</v>
      </c>
      <c r="D2834" s="9">
        <v>12.98</v>
      </c>
      <c r="E2834" s="10" t="s">
        <v>26474</v>
      </c>
    </row>
    <row r="2835" spans="1:5" x14ac:dyDescent="0.2">
      <c r="A2835" s="10" t="s">
        <v>16087</v>
      </c>
      <c r="B2835" s="10" t="s">
        <v>26874</v>
      </c>
      <c r="C2835" s="11" t="s">
        <v>18</v>
      </c>
      <c r="D2835" s="9">
        <v>12.98</v>
      </c>
      <c r="E2835" s="10" t="s">
        <v>26473</v>
      </c>
    </row>
    <row r="2836" spans="1:5" x14ac:dyDescent="0.2">
      <c r="A2836" s="10" t="s">
        <v>15194</v>
      </c>
      <c r="B2836" s="10" t="s">
        <v>26879</v>
      </c>
      <c r="C2836" s="11" t="s">
        <v>18</v>
      </c>
      <c r="D2836" s="9">
        <v>13.57</v>
      </c>
      <c r="E2836" s="10" t="s">
        <v>26473</v>
      </c>
    </row>
    <row r="2837" spans="1:5" x14ac:dyDescent="0.2">
      <c r="A2837" s="10" t="s">
        <v>19063</v>
      </c>
      <c r="B2837" s="10" t="s">
        <v>19064</v>
      </c>
      <c r="C2837" s="11" t="s">
        <v>18</v>
      </c>
      <c r="D2837" s="9">
        <v>18.98</v>
      </c>
      <c r="E2837" s="10" t="s">
        <v>26473</v>
      </c>
    </row>
    <row r="2838" spans="1:5" x14ac:dyDescent="0.2">
      <c r="A2838" s="10" t="s">
        <v>19645</v>
      </c>
      <c r="B2838" s="10" t="s">
        <v>19646</v>
      </c>
      <c r="C2838" s="11" t="s">
        <v>18</v>
      </c>
      <c r="D2838" s="9">
        <v>18.98</v>
      </c>
      <c r="E2838" s="10" t="s">
        <v>26474</v>
      </c>
    </row>
    <row r="2839" spans="1:5" x14ac:dyDescent="0.2">
      <c r="A2839" s="10" t="s">
        <v>19494</v>
      </c>
      <c r="B2839" s="10" t="s">
        <v>26716</v>
      </c>
      <c r="C2839" s="11" t="s">
        <v>18</v>
      </c>
      <c r="D2839" s="9">
        <v>18.98</v>
      </c>
      <c r="E2839" s="10" t="s">
        <v>26474</v>
      </c>
    </row>
    <row r="2840" spans="1:5" x14ac:dyDescent="0.2">
      <c r="A2840" s="10" t="s">
        <v>1910</v>
      </c>
      <c r="B2840" s="10" t="s">
        <v>1911</v>
      </c>
      <c r="C2840" s="11" t="s">
        <v>18</v>
      </c>
      <c r="D2840" s="9">
        <v>34.49</v>
      </c>
      <c r="E2840" s="10" t="s">
        <v>26474</v>
      </c>
    </row>
    <row r="2841" spans="1:5" x14ac:dyDescent="0.2">
      <c r="A2841" s="10" t="s">
        <v>21196</v>
      </c>
      <c r="B2841" s="10" t="s">
        <v>21197</v>
      </c>
      <c r="C2841" s="11" t="s">
        <v>18</v>
      </c>
      <c r="D2841" s="9">
        <v>22.81</v>
      </c>
      <c r="E2841" s="10" t="s">
        <v>26473</v>
      </c>
    </row>
    <row r="2842" spans="1:5" x14ac:dyDescent="0.2">
      <c r="A2842" s="10" t="s">
        <v>9475</v>
      </c>
      <c r="B2842" s="10" t="s">
        <v>9476</v>
      </c>
      <c r="C2842" s="11" t="s">
        <v>25</v>
      </c>
      <c r="D2842" s="9">
        <v>33.49</v>
      </c>
      <c r="E2842" s="10" t="s">
        <v>26473</v>
      </c>
    </row>
    <row r="2843" spans="1:5" x14ac:dyDescent="0.2">
      <c r="A2843" s="10" t="s">
        <v>10122</v>
      </c>
      <c r="B2843" s="10" t="s">
        <v>10123</v>
      </c>
      <c r="C2843" s="11" t="s">
        <v>18</v>
      </c>
      <c r="D2843" s="9">
        <v>20.49</v>
      </c>
      <c r="E2843" s="10" t="s">
        <v>26474</v>
      </c>
    </row>
    <row r="2844" spans="1:5" x14ac:dyDescent="0.2">
      <c r="A2844" s="10" t="s">
        <v>18754</v>
      </c>
      <c r="B2844" s="10" t="s">
        <v>18755</v>
      </c>
      <c r="C2844" s="11" t="s">
        <v>18</v>
      </c>
      <c r="D2844" s="9">
        <v>12.48</v>
      </c>
      <c r="E2844" s="10" t="s">
        <v>26474</v>
      </c>
    </row>
    <row r="2845" spans="1:5" x14ac:dyDescent="0.2">
      <c r="A2845" s="10" t="s">
        <v>18840</v>
      </c>
      <c r="B2845" s="10" t="s">
        <v>18841</v>
      </c>
      <c r="C2845" s="11" t="s">
        <v>18</v>
      </c>
      <c r="D2845" s="9">
        <v>12.48</v>
      </c>
      <c r="E2845" s="10" t="s">
        <v>26474</v>
      </c>
    </row>
    <row r="2846" spans="1:5" x14ac:dyDescent="0.2">
      <c r="A2846" s="10" t="s">
        <v>17658</v>
      </c>
      <c r="B2846" s="10" t="s">
        <v>17659</v>
      </c>
      <c r="C2846" s="11" t="s">
        <v>18</v>
      </c>
      <c r="D2846" s="9">
        <v>12.48</v>
      </c>
      <c r="E2846" s="10" t="s">
        <v>26474</v>
      </c>
    </row>
    <row r="2847" spans="1:5" x14ac:dyDescent="0.2">
      <c r="A2847" s="10" t="s">
        <v>22046</v>
      </c>
      <c r="B2847" s="10" t="s">
        <v>22047</v>
      </c>
      <c r="C2847" s="11" t="s">
        <v>18</v>
      </c>
      <c r="D2847" s="9">
        <v>19.48</v>
      </c>
      <c r="E2847" s="10" t="s">
        <v>26473</v>
      </c>
    </row>
    <row r="2848" spans="1:5" x14ac:dyDescent="0.2">
      <c r="A2848" s="10" t="s">
        <v>22044</v>
      </c>
      <c r="B2848" s="10" t="s">
        <v>22045</v>
      </c>
      <c r="C2848" s="11" t="s">
        <v>18</v>
      </c>
      <c r="D2848" s="9">
        <v>19.48</v>
      </c>
      <c r="E2848" s="10" t="s">
        <v>26473</v>
      </c>
    </row>
    <row r="2849" spans="1:5" x14ac:dyDescent="0.2">
      <c r="A2849" s="10" t="s">
        <v>22042</v>
      </c>
      <c r="B2849" s="10" t="s">
        <v>22043</v>
      </c>
      <c r="C2849" s="11" t="s">
        <v>18</v>
      </c>
      <c r="D2849" s="9">
        <v>19.48</v>
      </c>
      <c r="E2849" s="10" t="s">
        <v>26473</v>
      </c>
    </row>
    <row r="2850" spans="1:5" x14ac:dyDescent="0.2">
      <c r="A2850" s="10" t="s">
        <v>19575</v>
      </c>
      <c r="B2850" s="10" t="s">
        <v>26865</v>
      </c>
      <c r="C2850" s="11" t="s">
        <v>18</v>
      </c>
      <c r="D2850" s="9">
        <v>24.99</v>
      </c>
      <c r="E2850" s="10" t="s">
        <v>26473</v>
      </c>
    </row>
    <row r="2851" spans="1:5" x14ac:dyDescent="0.2">
      <c r="A2851" s="10" t="s">
        <v>16278</v>
      </c>
      <c r="B2851" s="10" t="s">
        <v>26868</v>
      </c>
      <c r="C2851" s="11" t="s">
        <v>18</v>
      </c>
      <c r="D2851" s="9">
        <v>33.99</v>
      </c>
      <c r="E2851" s="10" t="s">
        <v>26473</v>
      </c>
    </row>
    <row r="2852" spans="1:5" x14ac:dyDescent="0.2">
      <c r="A2852" s="10" t="s">
        <v>15372</v>
      </c>
      <c r="B2852" s="10" t="s">
        <v>26863</v>
      </c>
      <c r="C2852" s="11" t="s">
        <v>18</v>
      </c>
      <c r="D2852" s="9">
        <v>20.99</v>
      </c>
      <c r="E2852" s="10" t="s">
        <v>26473</v>
      </c>
    </row>
    <row r="2853" spans="1:5" x14ac:dyDescent="0.2">
      <c r="A2853" s="10" t="s">
        <v>19578</v>
      </c>
      <c r="B2853" s="10" t="s">
        <v>19579</v>
      </c>
      <c r="C2853" s="11" t="s">
        <v>18</v>
      </c>
      <c r="D2853" s="9">
        <v>16.27</v>
      </c>
      <c r="E2853" s="10" t="s">
        <v>26473</v>
      </c>
    </row>
    <row r="2854" spans="1:5" x14ac:dyDescent="0.2">
      <c r="A2854" s="10" t="s">
        <v>20014</v>
      </c>
      <c r="B2854" s="10" t="s">
        <v>20015</v>
      </c>
      <c r="C2854" s="11" t="s">
        <v>18</v>
      </c>
      <c r="D2854" s="9">
        <v>14.11</v>
      </c>
      <c r="E2854" s="10" t="s">
        <v>26473</v>
      </c>
    </row>
    <row r="2855" spans="1:5" x14ac:dyDescent="0.2">
      <c r="A2855" s="10" t="s">
        <v>18563</v>
      </c>
      <c r="B2855" s="10" t="s">
        <v>18564</v>
      </c>
      <c r="C2855" s="11" t="s">
        <v>18</v>
      </c>
      <c r="D2855" s="9">
        <v>16.27</v>
      </c>
      <c r="E2855" s="10" t="s">
        <v>26473</v>
      </c>
    </row>
    <row r="2856" spans="1:5" x14ac:dyDescent="0.2">
      <c r="A2856" s="10" t="s">
        <v>12186</v>
      </c>
      <c r="B2856" s="10" t="s">
        <v>12187</v>
      </c>
      <c r="C2856" s="11" t="s">
        <v>25</v>
      </c>
      <c r="D2856" s="9">
        <v>24.48</v>
      </c>
      <c r="E2856" s="10" t="s">
        <v>26474</v>
      </c>
    </row>
    <row r="2857" spans="1:5" x14ac:dyDescent="0.2">
      <c r="A2857" s="10" t="s">
        <v>12216</v>
      </c>
      <c r="B2857" s="10" t="s">
        <v>12217</v>
      </c>
      <c r="C2857" s="11" t="s">
        <v>18</v>
      </c>
      <c r="D2857" s="9">
        <v>13.98</v>
      </c>
      <c r="E2857" s="10" t="s">
        <v>26474</v>
      </c>
    </row>
    <row r="2858" spans="1:5" x14ac:dyDescent="0.2">
      <c r="A2858" s="10" t="s">
        <v>20535</v>
      </c>
      <c r="B2858" s="10" t="s">
        <v>20536</v>
      </c>
      <c r="C2858" s="11" t="s">
        <v>18</v>
      </c>
      <c r="D2858" s="9">
        <v>8.98</v>
      </c>
      <c r="E2858" s="10" t="s">
        <v>26474</v>
      </c>
    </row>
    <row r="2859" spans="1:5" x14ac:dyDescent="0.2">
      <c r="A2859" s="10" t="s">
        <v>20533</v>
      </c>
      <c r="B2859" s="10" t="s">
        <v>20534</v>
      </c>
      <c r="C2859" s="11" t="s">
        <v>18</v>
      </c>
      <c r="D2859" s="9">
        <v>8.98</v>
      </c>
      <c r="E2859" s="10" t="s">
        <v>26474</v>
      </c>
    </row>
    <row r="2860" spans="1:5" x14ac:dyDescent="0.2">
      <c r="A2860" s="10" t="s">
        <v>19235</v>
      </c>
      <c r="B2860" s="10" t="s">
        <v>19236</v>
      </c>
      <c r="C2860" s="11" t="s">
        <v>18</v>
      </c>
      <c r="D2860" s="9">
        <v>8.98</v>
      </c>
      <c r="E2860" s="10" t="s">
        <v>26474</v>
      </c>
    </row>
    <row r="2861" spans="1:5" x14ac:dyDescent="0.2">
      <c r="A2861" s="10" t="s">
        <v>13177</v>
      </c>
      <c r="B2861" s="10" t="s">
        <v>26740</v>
      </c>
      <c r="C2861" s="11" t="s">
        <v>18</v>
      </c>
      <c r="D2861" s="9">
        <v>24.49</v>
      </c>
      <c r="E2861" s="10" t="s">
        <v>26474</v>
      </c>
    </row>
    <row r="2862" spans="1:5" x14ac:dyDescent="0.2">
      <c r="A2862" s="10" t="s">
        <v>10834</v>
      </c>
      <c r="B2862" s="10" t="s">
        <v>10835</v>
      </c>
      <c r="C2862" s="11" t="s">
        <v>25</v>
      </c>
      <c r="D2862" s="9">
        <v>47.26</v>
      </c>
      <c r="E2862" s="10" t="s">
        <v>26473</v>
      </c>
    </row>
    <row r="2863" spans="1:5" x14ac:dyDescent="0.2">
      <c r="A2863" s="10" t="s">
        <v>11487</v>
      </c>
      <c r="B2863" s="10" t="s">
        <v>11488</v>
      </c>
      <c r="C2863" s="11" t="s">
        <v>25</v>
      </c>
      <c r="D2863" s="9">
        <v>37.979999999999997</v>
      </c>
      <c r="E2863" s="10" t="s">
        <v>26474</v>
      </c>
    </row>
    <row r="2864" spans="1:5" x14ac:dyDescent="0.2">
      <c r="A2864" s="10" t="s">
        <v>17443</v>
      </c>
      <c r="B2864" s="10" t="s">
        <v>17444</v>
      </c>
      <c r="C2864" s="11" t="s">
        <v>18</v>
      </c>
      <c r="D2864" s="9">
        <v>13.98</v>
      </c>
      <c r="E2864" s="10" t="s">
        <v>26474</v>
      </c>
    </row>
    <row r="2865" spans="1:5" x14ac:dyDescent="0.2">
      <c r="A2865" s="10" t="s">
        <v>17530</v>
      </c>
      <c r="B2865" s="10" t="s">
        <v>17531</v>
      </c>
      <c r="C2865" s="11" t="s">
        <v>18</v>
      </c>
      <c r="D2865" s="9">
        <v>13.98</v>
      </c>
      <c r="E2865" s="10" t="s">
        <v>26474</v>
      </c>
    </row>
    <row r="2866" spans="1:5" x14ac:dyDescent="0.2">
      <c r="A2866" s="10" t="s">
        <v>17878</v>
      </c>
      <c r="B2866" s="10" t="s">
        <v>17879</v>
      </c>
      <c r="C2866" s="11" t="s">
        <v>18</v>
      </c>
      <c r="D2866" s="9">
        <v>13.98</v>
      </c>
      <c r="E2866" s="10" t="s">
        <v>26473</v>
      </c>
    </row>
    <row r="2867" spans="1:5" x14ac:dyDescent="0.2">
      <c r="A2867" s="10" t="s">
        <v>16519</v>
      </c>
      <c r="B2867" s="10" t="s">
        <v>16520</v>
      </c>
      <c r="C2867" s="11" t="s">
        <v>18</v>
      </c>
      <c r="D2867" s="9">
        <v>34.479999999999997</v>
      </c>
      <c r="E2867" s="10" t="s">
        <v>26474</v>
      </c>
    </row>
    <row r="2868" spans="1:5" x14ac:dyDescent="0.2">
      <c r="A2868" s="10" t="s">
        <v>13247</v>
      </c>
      <c r="B2868" s="10" t="s">
        <v>13248</v>
      </c>
      <c r="C2868" s="11" t="s">
        <v>25</v>
      </c>
      <c r="D2868" s="9">
        <v>65.98</v>
      </c>
      <c r="E2868" s="10" t="s">
        <v>26474</v>
      </c>
    </row>
    <row r="2869" spans="1:5" x14ac:dyDescent="0.2">
      <c r="A2869" s="10" t="s">
        <v>20664</v>
      </c>
      <c r="B2869" s="10" t="s">
        <v>20665</v>
      </c>
      <c r="C2869" s="11" t="s">
        <v>18</v>
      </c>
      <c r="D2869" s="9">
        <v>24.47</v>
      </c>
      <c r="E2869" s="10" t="s">
        <v>26473</v>
      </c>
    </row>
    <row r="2870" spans="1:5" x14ac:dyDescent="0.2">
      <c r="A2870" s="10" t="s">
        <v>20091</v>
      </c>
      <c r="B2870" s="10" t="s">
        <v>20092</v>
      </c>
      <c r="C2870" s="11" t="s">
        <v>18</v>
      </c>
      <c r="D2870" s="9">
        <v>24.47</v>
      </c>
      <c r="E2870" s="10" t="s">
        <v>26473</v>
      </c>
    </row>
    <row r="2871" spans="1:5" x14ac:dyDescent="0.2">
      <c r="A2871" s="10" t="s">
        <v>17482</v>
      </c>
      <c r="B2871" s="10" t="s">
        <v>17483</v>
      </c>
      <c r="C2871" s="11" t="s">
        <v>18</v>
      </c>
      <c r="D2871" s="9">
        <v>34.479999999999997</v>
      </c>
      <c r="E2871" s="10" t="s">
        <v>26474</v>
      </c>
    </row>
    <row r="2872" spans="1:5" x14ac:dyDescent="0.2">
      <c r="A2872" s="10" t="s">
        <v>22197</v>
      </c>
      <c r="B2872" s="10" t="s">
        <v>22198</v>
      </c>
      <c r="C2872" s="11" t="s">
        <v>18</v>
      </c>
      <c r="D2872" s="9">
        <v>24.47</v>
      </c>
      <c r="E2872" s="10" t="s">
        <v>26473</v>
      </c>
    </row>
    <row r="2873" spans="1:5" x14ac:dyDescent="0.2">
      <c r="A2873" s="10" t="s">
        <v>22196</v>
      </c>
      <c r="B2873" s="10" t="s">
        <v>26857</v>
      </c>
      <c r="C2873" s="11" t="s">
        <v>18</v>
      </c>
      <c r="D2873" s="9">
        <v>24.49</v>
      </c>
      <c r="E2873" s="10" t="s">
        <v>26473</v>
      </c>
    </row>
    <row r="2874" spans="1:5" x14ac:dyDescent="0.2">
      <c r="A2874" s="10" t="s">
        <v>19111</v>
      </c>
      <c r="B2874" s="10" t="s">
        <v>26741</v>
      </c>
      <c r="C2874" s="11" t="s">
        <v>18</v>
      </c>
      <c r="D2874" s="9">
        <v>62.49</v>
      </c>
      <c r="E2874" s="10" t="s">
        <v>26474</v>
      </c>
    </row>
    <row r="2875" spans="1:5" x14ac:dyDescent="0.2">
      <c r="A2875" s="10" t="s">
        <v>19689</v>
      </c>
      <c r="B2875" s="10" t="s">
        <v>26861</v>
      </c>
      <c r="C2875" s="11" t="s">
        <v>18</v>
      </c>
      <c r="D2875" s="9">
        <v>62.49</v>
      </c>
      <c r="E2875" s="10" t="s">
        <v>26474</v>
      </c>
    </row>
    <row r="2876" spans="1:5" x14ac:dyDescent="0.2">
      <c r="A2876" s="10" t="s">
        <v>19109</v>
      </c>
      <c r="B2876" s="10" t="s">
        <v>19110</v>
      </c>
      <c r="C2876" s="11" t="s">
        <v>18</v>
      </c>
      <c r="D2876" s="9">
        <v>62.49</v>
      </c>
      <c r="E2876" s="10" t="s">
        <v>26474</v>
      </c>
    </row>
    <row r="2877" spans="1:5" x14ac:dyDescent="0.2">
      <c r="A2877" s="10" t="s">
        <v>16475</v>
      </c>
      <c r="B2877" s="10" t="s">
        <v>26744</v>
      </c>
      <c r="C2877" s="11" t="s">
        <v>18</v>
      </c>
      <c r="D2877" s="9">
        <v>31.35</v>
      </c>
      <c r="E2877" s="10" t="s">
        <v>26473</v>
      </c>
    </row>
    <row r="2878" spans="1:5" x14ac:dyDescent="0.2">
      <c r="A2878" s="10" t="s">
        <v>14904</v>
      </c>
      <c r="B2878" s="10" t="s">
        <v>26719</v>
      </c>
      <c r="C2878" s="11" t="s">
        <v>25</v>
      </c>
      <c r="D2878" s="9">
        <v>44.48</v>
      </c>
      <c r="E2878" s="10" t="s">
        <v>26473</v>
      </c>
    </row>
    <row r="2879" spans="1:5" x14ac:dyDescent="0.2">
      <c r="A2879" s="10" t="s">
        <v>22203</v>
      </c>
      <c r="B2879" s="10" t="s">
        <v>22204</v>
      </c>
      <c r="C2879" s="11" t="s">
        <v>18</v>
      </c>
      <c r="D2879" s="9">
        <v>15.98</v>
      </c>
      <c r="E2879" s="10" t="s">
        <v>26474</v>
      </c>
    </row>
    <row r="2880" spans="1:5" x14ac:dyDescent="0.2">
      <c r="A2880" s="10" t="s">
        <v>20758</v>
      </c>
      <c r="B2880" s="10" t="s">
        <v>20759</v>
      </c>
      <c r="C2880" s="11" t="s">
        <v>18</v>
      </c>
      <c r="D2880" s="9">
        <v>16.28</v>
      </c>
      <c r="E2880" s="10" t="s">
        <v>26474</v>
      </c>
    </row>
    <row r="2881" spans="1:5" x14ac:dyDescent="0.2">
      <c r="A2881" s="10" t="s">
        <v>20760</v>
      </c>
      <c r="B2881" s="10" t="s">
        <v>20761</v>
      </c>
      <c r="C2881" s="11" t="s">
        <v>18</v>
      </c>
      <c r="D2881" s="9">
        <v>16.62</v>
      </c>
      <c r="E2881" s="10" t="s">
        <v>26473</v>
      </c>
    </row>
    <row r="2882" spans="1:5" x14ac:dyDescent="0.2">
      <c r="A2882" s="10" t="s">
        <v>15318</v>
      </c>
      <c r="B2882" s="10" t="s">
        <v>15319</v>
      </c>
      <c r="C2882" s="11" t="s">
        <v>25</v>
      </c>
      <c r="D2882" s="9">
        <v>55.28</v>
      </c>
      <c r="E2882" s="10" t="s">
        <v>26473</v>
      </c>
    </row>
    <row r="2883" spans="1:5" x14ac:dyDescent="0.2">
      <c r="A2883" s="10" t="s">
        <v>14715</v>
      </c>
      <c r="B2883" s="10" t="s">
        <v>26745</v>
      </c>
      <c r="C2883" s="11" t="s">
        <v>18</v>
      </c>
      <c r="D2883" s="9">
        <v>25.99</v>
      </c>
      <c r="E2883" s="10" t="s">
        <v>26474</v>
      </c>
    </row>
    <row r="2884" spans="1:5" x14ac:dyDescent="0.2">
      <c r="A2884" s="10" t="s">
        <v>15857</v>
      </c>
      <c r="B2884" s="10" t="s">
        <v>26720</v>
      </c>
      <c r="C2884" s="11" t="s">
        <v>25</v>
      </c>
      <c r="D2884" s="9">
        <v>46.99</v>
      </c>
      <c r="E2884" s="10" t="s">
        <v>26473</v>
      </c>
    </row>
    <row r="2885" spans="1:5" x14ac:dyDescent="0.2">
      <c r="A2885" s="10" t="s">
        <v>15728</v>
      </c>
      <c r="B2885" s="10" t="s">
        <v>26749</v>
      </c>
      <c r="C2885" s="11" t="s">
        <v>25</v>
      </c>
      <c r="D2885" s="9">
        <v>29.47</v>
      </c>
      <c r="E2885" s="10" t="s">
        <v>26474</v>
      </c>
    </row>
    <row r="2886" spans="1:5" x14ac:dyDescent="0.2">
      <c r="A2886" s="10" t="s">
        <v>18306</v>
      </c>
      <c r="B2886" s="10" t="s">
        <v>18307</v>
      </c>
      <c r="C2886" s="11" t="s">
        <v>18</v>
      </c>
      <c r="D2886" s="9">
        <v>10.9</v>
      </c>
      <c r="E2886" s="10" t="s">
        <v>26474</v>
      </c>
    </row>
    <row r="2887" spans="1:5" x14ac:dyDescent="0.2">
      <c r="A2887" s="10" t="s">
        <v>21042</v>
      </c>
      <c r="B2887" s="10" t="s">
        <v>21043</v>
      </c>
      <c r="C2887" s="11" t="s">
        <v>18</v>
      </c>
      <c r="D2887" s="9">
        <v>10.98</v>
      </c>
      <c r="E2887" s="10" t="s">
        <v>26473</v>
      </c>
    </row>
    <row r="2888" spans="1:5" x14ac:dyDescent="0.2">
      <c r="A2888" s="10" t="s">
        <v>19027</v>
      </c>
      <c r="B2888" s="10" t="s">
        <v>19028</v>
      </c>
      <c r="C2888" s="11" t="s">
        <v>18</v>
      </c>
      <c r="D2888" s="9">
        <v>10.98</v>
      </c>
      <c r="E2888" s="10" t="s">
        <v>26474</v>
      </c>
    </row>
    <row r="2889" spans="1:5" x14ac:dyDescent="0.2">
      <c r="A2889" s="10" t="s">
        <v>20188</v>
      </c>
      <c r="B2889" s="10" t="s">
        <v>20189</v>
      </c>
      <c r="C2889" s="11" t="s">
        <v>25</v>
      </c>
      <c r="D2889" s="9">
        <v>50.48</v>
      </c>
      <c r="E2889" s="10" t="s">
        <v>26474</v>
      </c>
    </row>
    <row r="2890" spans="1:5" x14ac:dyDescent="0.2">
      <c r="A2890" s="10" t="s">
        <v>22245</v>
      </c>
      <c r="B2890" s="10" t="s">
        <v>22246</v>
      </c>
      <c r="C2890" s="11" t="s">
        <v>25</v>
      </c>
      <c r="D2890" s="9">
        <v>39.979999999999997</v>
      </c>
      <c r="E2890" s="10" t="s">
        <v>26474</v>
      </c>
    </row>
    <row r="2891" spans="1:5" x14ac:dyDescent="0.2">
      <c r="A2891" s="10" t="s">
        <v>17900</v>
      </c>
      <c r="B2891" s="10" t="s">
        <v>17901</v>
      </c>
      <c r="C2891" s="11" t="s">
        <v>18</v>
      </c>
      <c r="D2891" s="9">
        <v>32.479999999999997</v>
      </c>
      <c r="E2891" s="10" t="s">
        <v>26473</v>
      </c>
    </row>
    <row r="2892" spans="1:5" x14ac:dyDescent="0.2">
      <c r="A2892" s="10" t="s">
        <v>18781</v>
      </c>
      <c r="B2892" s="10" t="s">
        <v>26718</v>
      </c>
      <c r="C2892" s="11" t="s">
        <v>25</v>
      </c>
      <c r="D2892" s="9">
        <v>26.98</v>
      </c>
      <c r="E2892" s="10" t="s">
        <v>26473</v>
      </c>
    </row>
    <row r="2893" spans="1:5" x14ac:dyDescent="0.2">
      <c r="A2893" s="10" t="s">
        <v>16353</v>
      </c>
      <c r="B2893" s="10" t="s">
        <v>26748</v>
      </c>
      <c r="C2893" s="11" t="s">
        <v>18</v>
      </c>
      <c r="D2893" s="9">
        <v>14.48</v>
      </c>
      <c r="E2893" s="10" t="s">
        <v>26474</v>
      </c>
    </row>
    <row r="2894" spans="1:5" x14ac:dyDescent="0.2">
      <c r="A2894" s="10" t="s">
        <v>21636</v>
      </c>
      <c r="B2894" s="10" t="s">
        <v>21637</v>
      </c>
      <c r="C2894" s="11" t="s">
        <v>18</v>
      </c>
      <c r="D2894" s="9">
        <v>9.98</v>
      </c>
      <c r="E2894" s="10" t="s">
        <v>26473</v>
      </c>
    </row>
    <row r="2895" spans="1:5" x14ac:dyDescent="0.2">
      <c r="A2895" s="10" t="s">
        <v>21555</v>
      </c>
      <c r="B2895" s="10" t="s">
        <v>21556</v>
      </c>
      <c r="C2895" s="11" t="s">
        <v>18</v>
      </c>
      <c r="D2895" s="9">
        <v>9.98</v>
      </c>
      <c r="E2895" s="10" t="s">
        <v>26473</v>
      </c>
    </row>
    <row r="2896" spans="1:5" x14ac:dyDescent="0.2">
      <c r="A2896" s="10" t="s">
        <v>21262</v>
      </c>
      <c r="B2896" s="10" t="s">
        <v>21263</v>
      </c>
      <c r="C2896" s="11" t="s">
        <v>18</v>
      </c>
      <c r="D2896" s="9">
        <v>9.98</v>
      </c>
      <c r="E2896" s="10" t="s">
        <v>26473</v>
      </c>
    </row>
    <row r="2897" spans="1:5" x14ac:dyDescent="0.2">
      <c r="A2897" s="10" t="s">
        <v>12690</v>
      </c>
      <c r="B2897" s="10" t="s">
        <v>12691</v>
      </c>
      <c r="C2897" s="11" t="s">
        <v>25</v>
      </c>
      <c r="D2897" s="9">
        <v>37.64</v>
      </c>
      <c r="E2897" s="10" t="s">
        <v>26473</v>
      </c>
    </row>
    <row r="2898" spans="1:5" x14ac:dyDescent="0.2">
      <c r="A2898" s="10" t="s">
        <v>13265</v>
      </c>
      <c r="B2898" s="10" t="s">
        <v>13266</v>
      </c>
      <c r="C2898" s="11" t="s">
        <v>25</v>
      </c>
      <c r="D2898" s="9">
        <v>42.35</v>
      </c>
      <c r="E2898" s="10" t="s">
        <v>26473</v>
      </c>
    </row>
    <row r="2899" spans="1:5" x14ac:dyDescent="0.2">
      <c r="A2899" s="10" t="s">
        <v>17262</v>
      </c>
      <c r="B2899" s="10" t="s">
        <v>26727</v>
      </c>
      <c r="C2899" s="11" t="s">
        <v>18</v>
      </c>
      <c r="D2899" s="9">
        <v>26.29</v>
      </c>
      <c r="E2899" s="10" t="s">
        <v>26473</v>
      </c>
    </row>
    <row r="2900" spans="1:5" x14ac:dyDescent="0.2">
      <c r="A2900" s="10" t="s">
        <v>21092</v>
      </c>
      <c r="B2900" s="10" t="s">
        <v>26856</v>
      </c>
      <c r="C2900" s="11" t="s">
        <v>18</v>
      </c>
      <c r="D2900" s="9">
        <v>15.21</v>
      </c>
      <c r="E2900" s="10" t="s">
        <v>26473</v>
      </c>
    </row>
    <row r="2901" spans="1:5" x14ac:dyDescent="0.2">
      <c r="A2901" s="10" t="s">
        <v>20440</v>
      </c>
      <c r="B2901" s="10" t="s">
        <v>26702</v>
      </c>
      <c r="C2901" s="11" t="s">
        <v>18</v>
      </c>
      <c r="D2901" s="9">
        <v>14.48</v>
      </c>
      <c r="E2901" s="10" t="s">
        <v>26473</v>
      </c>
    </row>
    <row r="2902" spans="1:5" x14ac:dyDescent="0.2">
      <c r="A2902" s="10" t="s">
        <v>21306</v>
      </c>
      <c r="B2902" s="10" t="s">
        <v>21307</v>
      </c>
      <c r="C2902" s="11" t="s">
        <v>25</v>
      </c>
      <c r="D2902" s="9">
        <v>62.06</v>
      </c>
      <c r="E2902" s="10" t="s">
        <v>26473</v>
      </c>
    </row>
    <row r="2903" spans="1:5" x14ac:dyDescent="0.2">
      <c r="A2903" s="10" t="s">
        <v>19249</v>
      </c>
      <c r="B2903" s="10" t="s">
        <v>26859</v>
      </c>
      <c r="C2903" s="11" t="s">
        <v>18</v>
      </c>
      <c r="D2903" s="9">
        <v>38.979999999999997</v>
      </c>
      <c r="E2903" s="10" t="s">
        <v>26473</v>
      </c>
    </row>
    <row r="2904" spans="1:5" x14ac:dyDescent="0.2">
      <c r="A2904" s="10" t="s">
        <v>20565</v>
      </c>
      <c r="B2904" s="10" t="s">
        <v>20566</v>
      </c>
      <c r="C2904" s="11" t="s">
        <v>18</v>
      </c>
      <c r="D2904" s="9">
        <v>23.35</v>
      </c>
      <c r="E2904" s="10" t="s">
        <v>26473</v>
      </c>
    </row>
    <row r="2905" spans="1:5" x14ac:dyDescent="0.2">
      <c r="A2905" s="10" t="s">
        <v>22188</v>
      </c>
      <c r="B2905" s="10" t="s">
        <v>22189</v>
      </c>
      <c r="C2905" s="11" t="s">
        <v>18</v>
      </c>
      <c r="D2905" s="9">
        <v>23.35</v>
      </c>
      <c r="E2905" s="10" t="s">
        <v>26473</v>
      </c>
    </row>
    <row r="2906" spans="1:5" x14ac:dyDescent="0.2">
      <c r="A2906" s="10" t="s">
        <v>17273</v>
      </c>
      <c r="B2906" s="10" t="s">
        <v>17274</v>
      </c>
      <c r="C2906" s="11" t="s">
        <v>18</v>
      </c>
      <c r="D2906" s="9">
        <v>219.99</v>
      </c>
      <c r="E2906" s="10" t="s">
        <v>26473</v>
      </c>
    </row>
    <row r="2907" spans="1:5" x14ac:dyDescent="0.2">
      <c r="A2907" s="10" t="s">
        <v>6955</v>
      </c>
      <c r="B2907" s="10" t="s">
        <v>6956</v>
      </c>
      <c r="C2907" s="11" t="s">
        <v>18</v>
      </c>
      <c r="D2907" s="9">
        <v>244.45</v>
      </c>
      <c r="E2907" s="10" t="s">
        <v>26473</v>
      </c>
    </row>
    <row r="2908" spans="1:5" x14ac:dyDescent="0.2">
      <c r="A2908" s="10" t="s">
        <v>6884</v>
      </c>
      <c r="B2908" s="10" t="s">
        <v>6885</v>
      </c>
      <c r="C2908" s="11" t="s">
        <v>18</v>
      </c>
      <c r="D2908" s="9">
        <v>290</v>
      </c>
      <c r="E2908" s="10" t="s">
        <v>26473</v>
      </c>
    </row>
    <row r="2909" spans="1:5" x14ac:dyDescent="0.2">
      <c r="A2909" s="10" t="s">
        <v>10876</v>
      </c>
      <c r="B2909" s="10" t="s">
        <v>10877</v>
      </c>
      <c r="C2909" s="11" t="s">
        <v>18</v>
      </c>
      <c r="D2909" s="9">
        <v>483.33</v>
      </c>
      <c r="E2909" s="10" t="s">
        <v>26473</v>
      </c>
    </row>
    <row r="2910" spans="1:5" x14ac:dyDescent="0.2">
      <c r="A2910" s="10" t="s">
        <v>14450</v>
      </c>
      <c r="B2910" s="10" t="s">
        <v>14451</v>
      </c>
      <c r="C2910" s="11" t="s">
        <v>18</v>
      </c>
      <c r="D2910" s="9">
        <v>575.70000000000005</v>
      </c>
      <c r="E2910" s="10" t="s">
        <v>26473</v>
      </c>
    </row>
    <row r="2911" spans="1:5" x14ac:dyDescent="0.2">
      <c r="A2911" s="10" t="s">
        <v>23451</v>
      </c>
      <c r="B2911" s="10" t="s">
        <v>23452</v>
      </c>
      <c r="C2911" s="11" t="s">
        <v>18</v>
      </c>
      <c r="D2911" s="9">
        <v>830.04</v>
      </c>
      <c r="E2911" s="10" t="s">
        <v>26473</v>
      </c>
    </row>
    <row r="2912" spans="1:5" x14ac:dyDescent="0.2">
      <c r="A2912" s="10" t="s">
        <v>13671</v>
      </c>
      <c r="B2912" s="10" t="s">
        <v>13672</v>
      </c>
      <c r="C2912" s="11" t="s">
        <v>18</v>
      </c>
      <c r="D2912" s="9">
        <v>27.44</v>
      </c>
      <c r="E2912" s="10" t="s">
        <v>26473</v>
      </c>
    </row>
    <row r="2913" spans="1:5" x14ac:dyDescent="0.2">
      <c r="A2913" s="10" t="s">
        <v>13434</v>
      </c>
      <c r="B2913" s="10" t="s">
        <v>26756</v>
      </c>
      <c r="C2913" s="11" t="s">
        <v>25</v>
      </c>
      <c r="D2913" s="9">
        <v>72.16</v>
      </c>
      <c r="E2913" s="10" t="s">
        <v>26473</v>
      </c>
    </row>
    <row r="2914" spans="1:5" x14ac:dyDescent="0.2">
      <c r="A2914" s="10" t="s">
        <v>24712</v>
      </c>
      <c r="B2914" s="10" t="s">
        <v>24713</v>
      </c>
      <c r="C2914" s="11" t="s">
        <v>25</v>
      </c>
      <c r="D2914" s="9">
        <v>51.44</v>
      </c>
      <c r="E2914" s="10" t="s">
        <v>26473</v>
      </c>
    </row>
    <row r="2915" spans="1:5" x14ac:dyDescent="0.2">
      <c r="A2915" s="10" t="s">
        <v>19195</v>
      </c>
      <c r="B2915" s="10" t="s">
        <v>26747</v>
      </c>
      <c r="C2915" s="11" t="s">
        <v>18</v>
      </c>
      <c r="D2915" s="9">
        <v>24.11</v>
      </c>
      <c r="E2915" s="10" t="s">
        <v>26473</v>
      </c>
    </row>
    <row r="2916" spans="1:5" x14ac:dyDescent="0.2">
      <c r="A2916" s="10" t="s">
        <v>12647</v>
      </c>
      <c r="B2916" s="10" t="s">
        <v>26699</v>
      </c>
      <c r="C2916" s="11" t="s">
        <v>18</v>
      </c>
      <c r="D2916" s="9">
        <v>19.71</v>
      </c>
      <c r="E2916" s="10" t="s">
        <v>26473</v>
      </c>
    </row>
    <row r="2917" spans="1:5" x14ac:dyDescent="0.2">
      <c r="A2917" s="10" t="s">
        <v>9885</v>
      </c>
      <c r="B2917" s="10" t="s">
        <v>9886</v>
      </c>
      <c r="C2917" s="11" t="s">
        <v>18</v>
      </c>
      <c r="D2917" s="9">
        <v>395.56</v>
      </c>
      <c r="E2917" s="10" t="s">
        <v>26473</v>
      </c>
    </row>
    <row r="2918" spans="1:5" x14ac:dyDescent="0.2">
      <c r="A2918" s="10" t="s">
        <v>20978</v>
      </c>
      <c r="B2918" s="10" t="s">
        <v>20979</v>
      </c>
      <c r="C2918" s="11" t="s">
        <v>18</v>
      </c>
      <c r="D2918" s="9">
        <v>28.99</v>
      </c>
      <c r="E2918" s="10" t="s">
        <v>26474</v>
      </c>
    </row>
    <row r="2919" spans="1:5" x14ac:dyDescent="0.2">
      <c r="A2919" s="10" t="s">
        <v>6857</v>
      </c>
      <c r="B2919" s="10" t="s">
        <v>6858</v>
      </c>
      <c r="C2919" s="11" t="s">
        <v>18</v>
      </c>
      <c r="D2919" s="9">
        <v>34.99</v>
      </c>
      <c r="E2919" s="10" t="s">
        <v>26474</v>
      </c>
    </row>
    <row r="2920" spans="1:5" x14ac:dyDescent="0.2">
      <c r="A2920" s="10" t="s">
        <v>19383</v>
      </c>
      <c r="B2920" s="10" t="s">
        <v>19384</v>
      </c>
      <c r="C2920" s="11" t="s">
        <v>18</v>
      </c>
      <c r="D2920" s="9">
        <v>69.989999999999995</v>
      </c>
      <c r="E2920" s="10" t="s">
        <v>26474</v>
      </c>
    </row>
    <row r="2921" spans="1:5" x14ac:dyDescent="0.2">
      <c r="A2921" s="10" t="s">
        <v>16592</v>
      </c>
      <c r="B2921" s="10" t="s">
        <v>16593</v>
      </c>
      <c r="C2921" s="11" t="s">
        <v>18</v>
      </c>
      <c r="D2921" s="9">
        <v>149.99</v>
      </c>
      <c r="E2921" s="10" t="s">
        <v>26474</v>
      </c>
    </row>
    <row r="2922" spans="1:5" x14ac:dyDescent="0.2">
      <c r="A2922" s="10" t="s">
        <v>8918</v>
      </c>
      <c r="B2922" s="10" t="s">
        <v>8919</v>
      </c>
      <c r="C2922" s="11" t="s">
        <v>18</v>
      </c>
      <c r="D2922" s="9">
        <v>24.99</v>
      </c>
      <c r="E2922" s="10" t="s">
        <v>26474</v>
      </c>
    </row>
    <row r="2923" spans="1:5" x14ac:dyDescent="0.2">
      <c r="A2923" s="10" t="s">
        <v>15548</v>
      </c>
      <c r="B2923" s="10" t="s">
        <v>15549</v>
      </c>
      <c r="C2923" s="11" t="s">
        <v>18</v>
      </c>
      <c r="D2923" s="9">
        <v>79.989999999999995</v>
      </c>
      <c r="E2923" s="10" t="s">
        <v>26474</v>
      </c>
    </row>
    <row r="2924" spans="1:5" x14ac:dyDescent="0.2">
      <c r="A2924" s="10" t="s">
        <v>7538</v>
      </c>
      <c r="B2924" s="10" t="s">
        <v>7539</v>
      </c>
      <c r="C2924" s="11" t="s">
        <v>18</v>
      </c>
      <c r="D2924" s="9">
        <v>97.78</v>
      </c>
      <c r="E2924" s="10" t="s">
        <v>26473</v>
      </c>
    </row>
    <row r="2925" spans="1:5" x14ac:dyDescent="0.2">
      <c r="A2925" s="10" t="s">
        <v>4318</v>
      </c>
      <c r="B2925" s="10" t="s">
        <v>4319</v>
      </c>
      <c r="C2925" s="11" t="s">
        <v>18</v>
      </c>
      <c r="D2925" s="9">
        <v>148.83000000000001</v>
      </c>
      <c r="E2925" s="10" t="s">
        <v>26473</v>
      </c>
    </row>
    <row r="2926" spans="1:5" x14ac:dyDescent="0.2">
      <c r="A2926" s="10" t="s">
        <v>11201</v>
      </c>
      <c r="B2926" s="10" t="s">
        <v>11202</v>
      </c>
      <c r="C2926" s="11" t="s">
        <v>18</v>
      </c>
      <c r="D2926" s="9">
        <v>318.13</v>
      </c>
      <c r="E2926" s="10" t="s">
        <v>26473</v>
      </c>
    </row>
    <row r="2927" spans="1:5" x14ac:dyDescent="0.2">
      <c r="A2927" s="10" t="s">
        <v>22845</v>
      </c>
      <c r="B2927" s="10" t="s">
        <v>22846</v>
      </c>
      <c r="C2927" s="11" t="s">
        <v>18</v>
      </c>
      <c r="D2927" s="9">
        <v>14.11</v>
      </c>
      <c r="E2927" s="10" t="s">
        <v>26473</v>
      </c>
    </row>
    <row r="2928" spans="1:5" x14ac:dyDescent="0.2">
      <c r="A2928" s="10" t="s">
        <v>22562</v>
      </c>
      <c r="B2928" s="10" t="s">
        <v>22563</v>
      </c>
      <c r="C2928" s="11" t="s">
        <v>18</v>
      </c>
      <c r="D2928" s="9">
        <v>14.11</v>
      </c>
      <c r="E2928" s="10" t="s">
        <v>26473</v>
      </c>
    </row>
    <row r="2929" spans="1:5" x14ac:dyDescent="0.2">
      <c r="A2929" s="10" t="s">
        <v>22847</v>
      </c>
      <c r="B2929" s="10" t="s">
        <v>22848</v>
      </c>
      <c r="C2929" s="11" t="s">
        <v>18</v>
      </c>
      <c r="D2929" s="9">
        <v>14.11</v>
      </c>
      <c r="E2929" s="10" t="s">
        <v>26473</v>
      </c>
    </row>
    <row r="2930" spans="1:5" x14ac:dyDescent="0.2">
      <c r="A2930" s="10" t="s">
        <v>21184</v>
      </c>
      <c r="B2930" s="10" t="s">
        <v>21185</v>
      </c>
      <c r="C2930" s="11" t="s">
        <v>18</v>
      </c>
      <c r="D2930" s="9">
        <v>67.53</v>
      </c>
      <c r="E2930" s="10" t="s">
        <v>26473</v>
      </c>
    </row>
    <row r="2931" spans="1:5" x14ac:dyDescent="0.2">
      <c r="A2931" s="10" t="s">
        <v>21897</v>
      </c>
      <c r="B2931" s="10" t="s">
        <v>26922</v>
      </c>
      <c r="C2931" s="11" t="s">
        <v>18</v>
      </c>
      <c r="D2931" s="9">
        <v>71.39</v>
      </c>
      <c r="E2931" s="10" t="s">
        <v>26473</v>
      </c>
    </row>
    <row r="2932" spans="1:5" x14ac:dyDescent="0.2">
      <c r="A2932" s="10" t="s">
        <v>21896</v>
      </c>
      <c r="B2932" s="10" t="s">
        <v>26923</v>
      </c>
      <c r="C2932" s="11" t="s">
        <v>18</v>
      </c>
      <c r="D2932" s="9">
        <v>71.39</v>
      </c>
      <c r="E2932" s="10" t="s">
        <v>26473</v>
      </c>
    </row>
    <row r="2933" spans="1:5" x14ac:dyDescent="0.2">
      <c r="A2933" s="10" t="s">
        <v>21022</v>
      </c>
      <c r="B2933" s="10" t="s">
        <v>26924</v>
      </c>
      <c r="C2933" s="11" t="s">
        <v>18</v>
      </c>
      <c r="D2933" s="9">
        <v>71.39</v>
      </c>
      <c r="E2933" s="10" t="s">
        <v>26473</v>
      </c>
    </row>
    <row r="2934" spans="1:5" x14ac:dyDescent="0.2">
      <c r="A2934" s="10" t="s">
        <v>21740</v>
      </c>
      <c r="B2934" s="10" t="s">
        <v>26925</v>
      </c>
      <c r="C2934" s="11" t="s">
        <v>18</v>
      </c>
      <c r="D2934" s="9">
        <v>93.62</v>
      </c>
      <c r="E2934" s="10" t="s">
        <v>26473</v>
      </c>
    </row>
    <row r="2935" spans="1:5" x14ac:dyDescent="0.2">
      <c r="A2935" s="10" t="s">
        <v>23331</v>
      </c>
      <c r="B2935" s="10" t="s">
        <v>23332</v>
      </c>
      <c r="C2935" s="11" t="s">
        <v>18</v>
      </c>
      <c r="D2935" s="9">
        <v>139.93</v>
      </c>
      <c r="E2935" s="10" t="s">
        <v>26473</v>
      </c>
    </row>
    <row r="2936" spans="1:5" x14ac:dyDescent="0.2">
      <c r="A2936" s="10" t="s">
        <v>23333</v>
      </c>
      <c r="B2936" s="10" t="s">
        <v>26926</v>
      </c>
      <c r="C2936" s="11" t="s">
        <v>18</v>
      </c>
      <c r="D2936" s="9">
        <v>139.93</v>
      </c>
      <c r="E2936" s="10" t="s">
        <v>26473</v>
      </c>
    </row>
    <row r="2937" spans="1:5" x14ac:dyDescent="0.2">
      <c r="A2937" s="10" t="s">
        <v>10784</v>
      </c>
      <c r="B2937" s="10" t="s">
        <v>26927</v>
      </c>
      <c r="C2937" s="11" t="s">
        <v>18</v>
      </c>
      <c r="D2937" s="9">
        <v>73.48</v>
      </c>
      <c r="E2937" s="10" t="s">
        <v>26473</v>
      </c>
    </row>
    <row r="2938" spans="1:5" x14ac:dyDescent="0.2">
      <c r="A2938" s="10" t="s">
        <v>13125</v>
      </c>
      <c r="B2938" s="10" t="s">
        <v>26928</v>
      </c>
      <c r="C2938" s="11" t="s">
        <v>18</v>
      </c>
      <c r="D2938" s="9">
        <v>60.77</v>
      </c>
      <c r="E2938" s="10" t="s">
        <v>26473</v>
      </c>
    </row>
    <row r="2939" spans="1:5" x14ac:dyDescent="0.2">
      <c r="A2939" s="10" t="s">
        <v>12585</v>
      </c>
      <c r="B2939" s="10" t="s">
        <v>26929</v>
      </c>
      <c r="C2939" s="11" t="s">
        <v>18</v>
      </c>
      <c r="D2939" s="9">
        <v>64.48</v>
      </c>
      <c r="E2939" s="10" t="s">
        <v>26473</v>
      </c>
    </row>
    <row r="2940" spans="1:5" x14ac:dyDescent="0.2">
      <c r="A2940" s="10" t="s">
        <v>12586</v>
      </c>
      <c r="B2940" s="10" t="s">
        <v>26930</v>
      </c>
      <c r="C2940" s="11" t="s">
        <v>18</v>
      </c>
      <c r="D2940" s="9">
        <v>64.489999999999995</v>
      </c>
      <c r="E2940" s="10" t="s">
        <v>26473</v>
      </c>
    </row>
    <row r="2941" spans="1:5" x14ac:dyDescent="0.2">
      <c r="A2941" s="10" t="s">
        <v>9014</v>
      </c>
      <c r="B2941" s="10" t="s">
        <v>9015</v>
      </c>
      <c r="C2941" s="11" t="s">
        <v>25</v>
      </c>
      <c r="D2941" s="9">
        <v>135.99</v>
      </c>
      <c r="E2941" s="10" t="s">
        <v>26474</v>
      </c>
    </row>
    <row r="2942" spans="1:5" x14ac:dyDescent="0.2">
      <c r="A2942" s="10" t="s">
        <v>9779</v>
      </c>
      <c r="B2942" s="10" t="s">
        <v>9780</v>
      </c>
      <c r="C2942" s="11" t="s">
        <v>25</v>
      </c>
      <c r="D2942" s="9">
        <v>167.48</v>
      </c>
      <c r="E2942" s="10" t="s">
        <v>26474</v>
      </c>
    </row>
    <row r="2943" spans="1:5" x14ac:dyDescent="0.2">
      <c r="A2943" s="10" t="s">
        <v>6494</v>
      </c>
      <c r="B2943" s="10" t="s">
        <v>26931</v>
      </c>
      <c r="C2943" s="11" t="s">
        <v>18</v>
      </c>
      <c r="D2943" s="9">
        <v>75.489999999999995</v>
      </c>
      <c r="E2943" s="10" t="s">
        <v>26474</v>
      </c>
    </row>
    <row r="2944" spans="1:5" x14ac:dyDescent="0.2">
      <c r="A2944" s="10" t="s">
        <v>7783</v>
      </c>
      <c r="B2944" s="10" t="s">
        <v>26932</v>
      </c>
      <c r="C2944" s="11" t="s">
        <v>18</v>
      </c>
      <c r="D2944" s="9">
        <v>61.94</v>
      </c>
      <c r="E2944" s="10" t="s">
        <v>26473</v>
      </c>
    </row>
    <row r="2945" spans="1:5" x14ac:dyDescent="0.2">
      <c r="A2945" s="10" t="s">
        <v>7640</v>
      </c>
      <c r="B2945" s="10" t="s">
        <v>26933</v>
      </c>
      <c r="C2945" s="11" t="s">
        <v>18</v>
      </c>
      <c r="D2945" s="9">
        <v>61.94</v>
      </c>
      <c r="E2945" s="10" t="s">
        <v>26473</v>
      </c>
    </row>
    <row r="2946" spans="1:5" x14ac:dyDescent="0.2">
      <c r="A2946" s="10" t="s">
        <v>7633</v>
      </c>
      <c r="B2946" s="10" t="s">
        <v>26934</v>
      </c>
      <c r="C2946" s="11" t="s">
        <v>18</v>
      </c>
      <c r="D2946" s="9">
        <v>61.94</v>
      </c>
      <c r="E2946" s="10" t="s">
        <v>26473</v>
      </c>
    </row>
    <row r="2947" spans="1:5" x14ac:dyDescent="0.2">
      <c r="A2947" s="10" t="s">
        <v>7804</v>
      </c>
      <c r="B2947" s="10" t="s">
        <v>7805</v>
      </c>
      <c r="C2947" s="11" t="s">
        <v>25</v>
      </c>
      <c r="D2947" s="9">
        <v>259.49</v>
      </c>
      <c r="E2947" s="10" t="s">
        <v>26474</v>
      </c>
    </row>
    <row r="2948" spans="1:5" x14ac:dyDescent="0.2">
      <c r="A2948" s="10" t="s">
        <v>7794</v>
      </c>
      <c r="B2948" s="10" t="s">
        <v>7795</v>
      </c>
      <c r="C2948" s="11" t="s">
        <v>18</v>
      </c>
      <c r="D2948" s="9">
        <v>60.48</v>
      </c>
      <c r="E2948" s="10" t="s">
        <v>26474</v>
      </c>
    </row>
    <row r="2949" spans="1:5" x14ac:dyDescent="0.2">
      <c r="A2949" s="10" t="s">
        <v>7849</v>
      </c>
      <c r="B2949" s="10" t="s">
        <v>7850</v>
      </c>
      <c r="C2949" s="11" t="s">
        <v>18</v>
      </c>
      <c r="D2949" s="9">
        <v>75.98</v>
      </c>
      <c r="E2949" s="10" t="s">
        <v>26474</v>
      </c>
    </row>
    <row r="2950" spans="1:5" x14ac:dyDescent="0.2">
      <c r="A2950" s="10" t="s">
        <v>7938</v>
      </c>
      <c r="B2950" s="10" t="s">
        <v>7939</v>
      </c>
      <c r="C2950" s="11" t="s">
        <v>18</v>
      </c>
      <c r="D2950" s="9">
        <v>75.98</v>
      </c>
      <c r="E2950" s="10" t="s">
        <v>26474</v>
      </c>
    </row>
    <row r="2951" spans="1:5" x14ac:dyDescent="0.2">
      <c r="A2951" s="10" t="s">
        <v>7719</v>
      </c>
      <c r="B2951" s="10" t="s">
        <v>7720</v>
      </c>
      <c r="C2951" s="11" t="s">
        <v>18</v>
      </c>
      <c r="D2951" s="9">
        <v>75.98</v>
      </c>
      <c r="E2951" s="10" t="s">
        <v>26474</v>
      </c>
    </row>
    <row r="2952" spans="1:5" x14ac:dyDescent="0.2">
      <c r="A2952" s="10" t="s">
        <v>7655</v>
      </c>
      <c r="B2952" s="10" t="s">
        <v>7656</v>
      </c>
      <c r="C2952" s="11" t="s">
        <v>18</v>
      </c>
      <c r="D2952" s="9">
        <v>80.98</v>
      </c>
      <c r="E2952" s="10" t="s">
        <v>26473</v>
      </c>
    </row>
    <row r="2953" spans="1:5" x14ac:dyDescent="0.2">
      <c r="A2953" s="10" t="s">
        <v>7737</v>
      </c>
      <c r="B2953" s="10" t="s">
        <v>7738</v>
      </c>
      <c r="C2953" s="11" t="s">
        <v>18</v>
      </c>
      <c r="D2953" s="9">
        <v>80.989999999999995</v>
      </c>
      <c r="E2953" s="10" t="s">
        <v>26473</v>
      </c>
    </row>
    <row r="2954" spans="1:5" x14ac:dyDescent="0.2">
      <c r="A2954" s="10" t="s">
        <v>7571</v>
      </c>
      <c r="B2954" s="10" t="s">
        <v>7572</v>
      </c>
      <c r="C2954" s="11" t="s">
        <v>18</v>
      </c>
      <c r="D2954" s="9">
        <v>80.98</v>
      </c>
      <c r="E2954" s="10" t="s">
        <v>26473</v>
      </c>
    </row>
    <row r="2955" spans="1:5" x14ac:dyDescent="0.2">
      <c r="A2955" s="10" t="s">
        <v>9619</v>
      </c>
      <c r="B2955" s="10" t="s">
        <v>9620</v>
      </c>
      <c r="C2955" s="11" t="s">
        <v>25</v>
      </c>
      <c r="D2955" s="9">
        <v>141.97999999999999</v>
      </c>
      <c r="E2955" s="10" t="s">
        <v>26474</v>
      </c>
    </row>
    <row r="2956" spans="1:5" x14ac:dyDescent="0.2">
      <c r="A2956" s="10" t="s">
        <v>6940</v>
      </c>
      <c r="B2956" s="10" t="s">
        <v>6941</v>
      </c>
      <c r="C2956" s="11" t="s">
        <v>18</v>
      </c>
      <c r="D2956" s="9">
        <v>83.94</v>
      </c>
      <c r="E2956" s="10" t="s">
        <v>26473</v>
      </c>
    </row>
    <row r="2957" spans="1:5" x14ac:dyDescent="0.2">
      <c r="A2957" s="10" t="s">
        <v>7327</v>
      </c>
      <c r="B2957" s="10" t="s">
        <v>7328</v>
      </c>
      <c r="C2957" s="11" t="s">
        <v>18</v>
      </c>
      <c r="D2957" s="9">
        <v>100.98</v>
      </c>
      <c r="E2957" s="10" t="s">
        <v>26474</v>
      </c>
    </row>
    <row r="2958" spans="1:5" x14ac:dyDescent="0.2">
      <c r="A2958" s="10" t="s">
        <v>7232</v>
      </c>
      <c r="B2958" s="10" t="s">
        <v>7233</v>
      </c>
      <c r="C2958" s="11" t="s">
        <v>18</v>
      </c>
      <c r="D2958" s="9">
        <v>100.98</v>
      </c>
      <c r="E2958" s="10" t="s">
        <v>26474</v>
      </c>
    </row>
    <row r="2959" spans="1:5" x14ac:dyDescent="0.2">
      <c r="A2959" s="10" t="s">
        <v>7282</v>
      </c>
      <c r="B2959" s="10" t="s">
        <v>7283</v>
      </c>
      <c r="C2959" s="11" t="s">
        <v>18</v>
      </c>
      <c r="D2959" s="9">
        <v>100.98</v>
      </c>
      <c r="E2959" s="10" t="s">
        <v>26474</v>
      </c>
    </row>
    <row r="2960" spans="1:5" x14ac:dyDescent="0.2">
      <c r="A2960" s="10" t="s">
        <v>20339</v>
      </c>
      <c r="B2960" s="10" t="s">
        <v>26935</v>
      </c>
      <c r="C2960" s="11" t="s">
        <v>18</v>
      </c>
      <c r="D2960" s="9">
        <v>42.68</v>
      </c>
      <c r="E2960" s="10" t="s">
        <v>26473</v>
      </c>
    </row>
    <row r="2961" spans="1:5" x14ac:dyDescent="0.2">
      <c r="A2961" s="10" t="s">
        <v>9571</v>
      </c>
      <c r="B2961" s="10" t="s">
        <v>26936</v>
      </c>
      <c r="C2961" s="11" t="s">
        <v>18</v>
      </c>
      <c r="D2961" s="9">
        <v>75.52</v>
      </c>
      <c r="E2961" s="10" t="s">
        <v>26473</v>
      </c>
    </row>
    <row r="2962" spans="1:5" x14ac:dyDescent="0.2">
      <c r="A2962" s="10" t="s">
        <v>10418</v>
      </c>
      <c r="B2962" s="10" t="s">
        <v>26937</v>
      </c>
      <c r="C2962" s="11" t="s">
        <v>18</v>
      </c>
      <c r="D2962" s="9">
        <v>67.98</v>
      </c>
      <c r="E2962" s="10" t="s">
        <v>26473</v>
      </c>
    </row>
    <row r="2963" spans="1:5" x14ac:dyDescent="0.2">
      <c r="A2963" s="10" t="s">
        <v>10811</v>
      </c>
      <c r="B2963" s="10" t="s">
        <v>26938</v>
      </c>
      <c r="C2963" s="11" t="s">
        <v>18</v>
      </c>
      <c r="D2963" s="9">
        <v>67.98</v>
      </c>
      <c r="E2963" s="10" t="s">
        <v>26473</v>
      </c>
    </row>
    <row r="2964" spans="1:5" x14ac:dyDescent="0.2">
      <c r="A2964" s="10" t="s">
        <v>11328</v>
      </c>
      <c r="B2964" s="10" t="s">
        <v>26939</v>
      </c>
      <c r="C2964" s="11" t="s">
        <v>18</v>
      </c>
      <c r="D2964" s="9">
        <v>67.98</v>
      </c>
      <c r="E2964" s="10" t="s">
        <v>26473</v>
      </c>
    </row>
    <row r="2965" spans="1:5" x14ac:dyDescent="0.2">
      <c r="A2965" s="10" t="s">
        <v>8507</v>
      </c>
      <c r="B2965" s="10" t="s">
        <v>26940</v>
      </c>
      <c r="C2965" s="11" t="s">
        <v>18</v>
      </c>
      <c r="D2965" s="9">
        <v>103.73</v>
      </c>
      <c r="E2965" s="10" t="s">
        <v>26473</v>
      </c>
    </row>
    <row r="2966" spans="1:5" x14ac:dyDescent="0.2">
      <c r="A2966" s="10" t="s">
        <v>8868</v>
      </c>
      <c r="B2966" s="10" t="s">
        <v>26941</v>
      </c>
      <c r="C2966" s="11" t="s">
        <v>18</v>
      </c>
      <c r="D2966" s="9">
        <v>117.98</v>
      </c>
      <c r="E2966" s="10" t="s">
        <v>26473</v>
      </c>
    </row>
    <row r="2967" spans="1:5" x14ac:dyDescent="0.2">
      <c r="A2967" s="10" t="s">
        <v>9221</v>
      </c>
      <c r="B2967" s="10" t="s">
        <v>26942</v>
      </c>
      <c r="C2967" s="11" t="s">
        <v>18</v>
      </c>
      <c r="D2967" s="9">
        <v>117.98</v>
      </c>
      <c r="E2967" s="10" t="s">
        <v>26473</v>
      </c>
    </row>
    <row r="2968" spans="1:5" x14ac:dyDescent="0.2">
      <c r="A2968" s="10" t="s">
        <v>8619</v>
      </c>
      <c r="B2968" s="10" t="s">
        <v>26943</v>
      </c>
      <c r="C2968" s="11" t="s">
        <v>18</v>
      </c>
      <c r="D2968" s="9">
        <v>117.98</v>
      </c>
      <c r="E2968" s="10" t="s">
        <v>26473</v>
      </c>
    </row>
    <row r="2969" spans="1:5" x14ac:dyDescent="0.2">
      <c r="A2969" s="10" t="s">
        <v>10337</v>
      </c>
      <c r="B2969" s="10" t="s">
        <v>10338</v>
      </c>
      <c r="C2969" s="11" t="s">
        <v>18</v>
      </c>
      <c r="D2969" s="9">
        <v>47.75</v>
      </c>
      <c r="E2969" s="10" t="s">
        <v>26473</v>
      </c>
    </row>
    <row r="2970" spans="1:5" x14ac:dyDescent="0.2">
      <c r="A2970" s="10" t="s">
        <v>15066</v>
      </c>
      <c r="B2970" s="10" t="s">
        <v>15067</v>
      </c>
      <c r="C2970" s="11" t="s">
        <v>25</v>
      </c>
      <c r="D2970" s="9">
        <v>167.49</v>
      </c>
      <c r="E2970" s="10" t="s">
        <v>26474</v>
      </c>
    </row>
    <row r="2971" spans="1:5" x14ac:dyDescent="0.2">
      <c r="A2971" s="10" t="s">
        <v>13282</v>
      </c>
      <c r="B2971" s="10" t="s">
        <v>26944</v>
      </c>
      <c r="C2971" s="11" t="s">
        <v>18</v>
      </c>
      <c r="D2971" s="9">
        <v>55.48</v>
      </c>
      <c r="E2971" s="10" t="s">
        <v>26473</v>
      </c>
    </row>
    <row r="2972" spans="1:5" x14ac:dyDescent="0.2">
      <c r="A2972" s="10" t="s">
        <v>16543</v>
      </c>
      <c r="B2972" s="10" t="s">
        <v>26945</v>
      </c>
      <c r="C2972" s="11" t="s">
        <v>18</v>
      </c>
      <c r="D2972" s="9">
        <v>61.98</v>
      </c>
      <c r="E2972" s="10" t="s">
        <v>26473</v>
      </c>
    </row>
    <row r="2973" spans="1:5" x14ac:dyDescent="0.2">
      <c r="A2973" s="10" t="s">
        <v>17236</v>
      </c>
      <c r="B2973" s="10" t="s">
        <v>26946</v>
      </c>
      <c r="C2973" s="11" t="s">
        <v>18</v>
      </c>
      <c r="D2973" s="9">
        <v>61.98</v>
      </c>
      <c r="E2973" s="10" t="s">
        <v>26473</v>
      </c>
    </row>
    <row r="2974" spans="1:5" x14ac:dyDescent="0.2">
      <c r="A2974" s="10" t="s">
        <v>16848</v>
      </c>
      <c r="B2974" s="10" t="s">
        <v>16849</v>
      </c>
      <c r="C2974" s="11" t="s">
        <v>18</v>
      </c>
      <c r="D2974" s="9">
        <v>61.98</v>
      </c>
      <c r="E2974" s="10" t="s">
        <v>26473</v>
      </c>
    </row>
    <row r="2975" spans="1:5" x14ac:dyDescent="0.2">
      <c r="A2975" s="10" t="s">
        <v>21188</v>
      </c>
      <c r="B2975" s="10" t="s">
        <v>21189</v>
      </c>
      <c r="C2975" s="11" t="s">
        <v>25</v>
      </c>
      <c r="D2975" s="9">
        <v>133.63999999999999</v>
      </c>
      <c r="E2975" s="10" t="s">
        <v>26473</v>
      </c>
    </row>
    <row r="2976" spans="1:5" x14ac:dyDescent="0.2">
      <c r="A2976" s="10" t="s">
        <v>8186</v>
      </c>
      <c r="B2976" s="10" t="s">
        <v>26947</v>
      </c>
      <c r="C2976" s="11" t="s">
        <v>18</v>
      </c>
      <c r="D2976" s="9">
        <v>64.48</v>
      </c>
      <c r="E2976" s="10" t="s">
        <v>26473</v>
      </c>
    </row>
    <row r="2977" spans="1:5" x14ac:dyDescent="0.2">
      <c r="A2977" s="10" t="s">
        <v>8125</v>
      </c>
      <c r="B2977" s="10" t="s">
        <v>26948</v>
      </c>
      <c r="C2977" s="11" t="s">
        <v>18</v>
      </c>
      <c r="D2977" s="9">
        <v>100.17</v>
      </c>
      <c r="E2977" s="10" t="s">
        <v>26473</v>
      </c>
    </row>
    <row r="2978" spans="1:5" x14ac:dyDescent="0.2">
      <c r="A2978" s="10" t="s">
        <v>8193</v>
      </c>
      <c r="B2978" s="10" t="s">
        <v>26949</v>
      </c>
      <c r="C2978" s="11" t="s">
        <v>18</v>
      </c>
      <c r="D2978" s="9">
        <v>100.1</v>
      </c>
      <c r="E2978" s="10" t="s">
        <v>26473</v>
      </c>
    </row>
    <row r="2979" spans="1:5" x14ac:dyDescent="0.2">
      <c r="A2979" s="10" t="s">
        <v>8013</v>
      </c>
      <c r="B2979" s="10" t="s">
        <v>26950</v>
      </c>
      <c r="C2979" s="11" t="s">
        <v>18</v>
      </c>
      <c r="D2979" s="9">
        <v>100.1</v>
      </c>
      <c r="E2979" s="10" t="s">
        <v>26473</v>
      </c>
    </row>
    <row r="2980" spans="1:5" x14ac:dyDescent="0.2">
      <c r="A2980" s="10" t="s">
        <v>15438</v>
      </c>
      <c r="B2980" s="10" t="s">
        <v>26951</v>
      </c>
      <c r="C2980" s="11" t="s">
        <v>18</v>
      </c>
      <c r="D2980" s="9">
        <v>78.569999999999993</v>
      </c>
      <c r="E2980" s="10" t="s">
        <v>26473</v>
      </c>
    </row>
    <row r="2981" spans="1:5" x14ac:dyDescent="0.2">
      <c r="A2981" s="10" t="s">
        <v>17066</v>
      </c>
      <c r="B2981" s="10" t="s">
        <v>26952</v>
      </c>
      <c r="C2981" s="11" t="s">
        <v>18</v>
      </c>
      <c r="D2981" s="9">
        <v>110.81</v>
      </c>
      <c r="E2981" s="10" t="s">
        <v>26473</v>
      </c>
    </row>
    <row r="2982" spans="1:5" x14ac:dyDescent="0.2">
      <c r="A2982" s="10" t="s">
        <v>15517</v>
      </c>
      <c r="B2982" s="10" t="s">
        <v>26953</v>
      </c>
      <c r="C2982" s="11" t="s">
        <v>18</v>
      </c>
      <c r="D2982" s="9">
        <v>110.81</v>
      </c>
      <c r="E2982" s="10" t="s">
        <v>26473</v>
      </c>
    </row>
    <row r="2983" spans="1:5" x14ac:dyDescent="0.2">
      <c r="A2983" s="10" t="s">
        <v>17067</v>
      </c>
      <c r="B2983" s="10" t="s">
        <v>26954</v>
      </c>
      <c r="C2983" s="11" t="s">
        <v>18</v>
      </c>
      <c r="D2983" s="9">
        <v>110.81</v>
      </c>
      <c r="E2983" s="10" t="s">
        <v>26473</v>
      </c>
    </row>
    <row r="2984" spans="1:5" x14ac:dyDescent="0.2">
      <c r="A2984" s="10" t="s">
        <v>8632</v>
      </c>
      <c r="B2984" s="10" t="s">
        <v>26955</v>
      </c>
      <c r="C2984" s="11" t="s">
        <v>18</v>
      </c>
      <c r="D2984" s="9">
        <v>68.03</v>
      </c>
      <c r="E2984" s="10" t="s">
        <v>26473</v>
      </c>
    </row>
    <row r="2985" spans="1:5" x14ac:dyDescent="0.2">
      <c r="A2985" s="10" t="s">
        <v>13908</v>
      </c>
      <c r="B2985" s="10" t="s">
        <v>13909</v>
      </c>
      <c r="C2985" s="11" t="s">
        <v>25</v>
      </c>
      <c r="D2985" s="9">
        <v>138.88</v>
      </c>
      <c r="E2985" s="10" t="s">
        <v>26473</v>
      </c>
    </row>
    <row r="2986" spans="1:5" x14ac:dyDescent="0.2">
      <c r="A2986" s="10" t="s">
        <v>9728</v>
      </c>
      <c r="B2986" s="10" t="s">
        <v>26956</v>
      </c>
      <c r="C2986" s="11" t="s">
        <v>25</v>
      </c>
      <c r="D2986" s="9">
        <v>145.44999999999999</v>
      </c>
      <c r="E2986" s="10" t="s">
        <v>26473</v>
      </c>
    </row>
    <row r="2987" spans="1:5" x14ac:dyDescent="0.2">
      <c r="A2987" s="10" t="s">
        <v>8144</v>
      </c>
      <c r="B2987" s="10" t="s">
        <v>8145</v>
      </c>
      <c r="C2987" s="11" t="s">
        <v>18</v>
      </c>
      <c r="D2987" s="9">
        <v>67.98</v>
      </c>
      <c r="E2987" s="10" t="s">
        <v>26473</v>
      </c>
    </row>
    <row r="2988" spans="1:5" x14ac:dyDescent="0.2">
      <c r="A2988" s="10" t="s">
        <v>6719</v>
      </c>
      <c r="B2988" s="10" t="s">
        <v>26957</v>
      </c>
      <c r="C2988" s="11" t="s">
        <v>18</v>
      </c>
      <c r="D2988" s="9">
        <v>35.729999999999997</v>
      </c>
      <c r="E2988" s="10" t="s">
        <v>26473</v>
      </c>
    </row>
    <row r="2989" spans="1:5" x14ac:dyDescent="0.2">
      <c r="A2989" s="10" t="s">
        <v>7168</v>
      </c>
      <c r="B2989" s="10" t="s">
        <v>26958</v>
      </c>
      <c r="C2989" s="11" t="s">
        <v>18</v>
      </c>
      <c r="D2989" s="9">
        <v>62.06</v>
      </c>
      <c r="E2989" s="10" t="s">
        <v>26473</v>
      </c>
    </row>
    <row r="2990" spans="1:5" x14ac:dyDescent="0.2">
      <c r="A2990" s="10" t="s">
        <v>7623</v>
      </c>
      <c r="B2990" s="10" t="s">
        <v>7624</v>
      </c>
      <c r="C2990" s="11" t="s">
        <v>25</v>
      </c>
      <c r="D2990" s="9">
        <v>218.49</v>
      </c>
      <c r="E2990" s="10" t="s">
        <v>26474</v>
      </c>
    </row>
    <row r="2991" spans="1:5" x14ac:dyDescent="0.2">
      <c r="A2991" s="10" t="s">
        <v>7782</v>
      </c>
      <c r="B2991" s="10" t="s">
        <v>27511</v>
      </c>
      <c r="C2991" s="11" t="s">
        <v>18</v>
      </c>
      <c r="D2991" s="9">
        <v>80.98</v>
      </c>
      <c r="E2991" s="10" t="s">
        <v>26473</v>
      </c>
    </row>
    <row r="2992" spans="1:5" x14ac:dyDescent="0.2">
      <c r="A2992" s="10" t="s">
        <v>8162</v>
      </c>
      <c r="B2992" s="10" t="s">
        <v>27512</v>
      </c>
      <c r="C2992" s="11" t="s">
        <v>18</v>
      </c>
      <c r="D2992" s="9">
        <v>83.94</v>
      </c>
      <c r="E2992" s="10" t="s">
        <v>26473</v>
      </c>
    </row>
    <row r="2993" spans="1:5" x14ac:dyDescent="0.2">
      <c r="A2993" s="10" t="s">
        <v>8177</v>
      </c>
      <c r="B2993" s="10" t="s">
        <v>27513</v>
      </c>
      <c r="C2993" s="11" t="s">
        <v>18</v>
      </c>
      <c r="D2993" s="9">
        <v>80.98</v>
      </c>
      <c r="E2993" s="10" t="s">
        <v>26473</v>
      </c>
    </row>
    <row r="2994" spans="1:5" x14ac:dyDescent="0.2">
      <c r="A2994" s="10" t="s">
        <v>8002</v>
      </c>
      <c r="B2994" s="10" t="s">
        <v>27514</v>
      </c>
      <c r="C2994" s="11" t="s">
        <v>18</v>
      </c>
      <c r="D2994" s="9">
        <v>80.98</v>
      </c>
      <c r="E2994" s="10" t="s">
        <v>26473</v>
      </c>
    </row>
    <row r="2995" spans="1:5" x14ac:dyDescent="0.2">
      <c r="A2995" s="10" t="s">
        <v>15983</v>
      </c>
      <c r="B2995" s="10" t="s">
        <v>15984</v>
      </c>
      <c r="C2995" s="11" t="s">
        <v>25</v>
      </c>
      <c r="D2995" s="9">
        <v>168.36</v>
      </c>
      <c r="E2995" s="10" t="s">
        <v>26474</v>
      </c>
    </row>
    <row r="2996" spans="1:5" x14ac:dyDescent="0.2">
      <c r="A2996" s="10" t="s">
        <v>7715</v>
      </c>
      <c r="B2996" s="10" t="s">
        <v>7716</v>
      </c>
      <c r="C2996" s="11" t="s">
        <v>18</v>
      </c>
      <c r="D2996" s="9">
        <v>84.98</v>
      </c>
      <c r="E2996" s="10" t="s">
        <v>26473</v>
      </c>
    </row>
    <row r="2997" spans="1:5" x14ac:dyDescent="0.2">
      <c r="A2997" s="10" t="s">
        <v>7458</v>
      </c>
      <c r="B2997" s="10" t="s">
        <v>7459</v>
      </c>
      <c r="C2997" s="11" t="s">
        <v>18</v>
      </c>
      <c r="D2997" s="9">
        <v>136.97999999999999</v>
      </c>
      <c r="E2997" s="10" t="s">
        <v>26473</v>
      </c>
    </row>
    <row r="2998" spans="1:5" x14ac:dyDescent="0.2">
      <c r="A2998" s="10" t="s">
        <v>7557</v>
      </c>
      <c r="B2998" s="10" t="s">
        <v>7558</v>
      </c>
      <c r="C2998" s="11" t="s">
        <v>18</v>
      </c>
      <c r="D2998" s="9">
        <v>136.97999999999999</v>
      </c>
      <c r="E2998" s="10" t="s">
        <v>26473</v>
      </c>
    </row>
    <row r="2999" spans="1:5" x14ac:dyDescent="0.2">
      <c r="A2999" s="10" t="s">
        <v>7544</v>
      </c>
      <c r="B2999" s="10" t="s">
        <v>7545</v>
      </c>
      <c r="C2999" s="11" t="s">
        <v>18</v>
      </c>
      <c r="D2999" s="9">
        <v>136.99</v>
      </c>
      <c r="E2999" s="10" t="s">
        <v>26473</v>
      </c>
    </row>
    <row r="3000" spans="1:5" x14ac:dyDescent="0.2">
      <c r="A3000" s="10" t="s">
        <v>8356</v>
      </c>
      <c r="B3000" s="10" t="s">
        <v>8357</v>
      </c>
      <c r="C3000" s="11" t="s">
        <v>18</v>
      </c>
      <c r="D3000" s="9">
        <v>88.98</v>
      </c>
      <c r="E3000" s="10" t="s">
        <v>26473</v>
      </c>
    </row>
    <row r="3001" spans="1:5" x14ac:dyDescent="0.2">
      <c r="A3001" s="10" t="s">
        <v>8493</v>
      </c>
      <c r="B3001" s="10" t="s">
        <v>8494</v>
      </c>
      <c r="C3001" s="11" t="s">
        <v>18</v>
      </c>
      <c r="D3001" s="9">
        <v>187.42</v>
      </c>
      <c r="E3001" s="10" t="s">
        <v>26473</v>
      </c>
    </row>
    <row r="3002" spans="1:5" x14ac:dyDescent="0.2">
      <c r="A3002" s="10" t="s">
        <v>8218</v>
      </c>
      <c r="B3002" s="10" t="s">
        <v>8219</v>
      </c>
      <c r="C3002" s="11" t="s">
        <v>18</v>
      </c>
      <c r="D3002" s="9">
        <v>187.48</v>
      </c>
      <c r="E3002" s="10" t="s">
        <v>26473</v>
      </c>
    </row>
    <row r="3003" spans="1:5" x14ac:dyDescent="0.2">
      <c r="A3003" s="10" t="s">
        <v>8220</v>
      </c>
      <c r="B3003" s="10" t="s">
        <v>8221</v>
      </c>
      <c r="C3003" s="11" t="s">
        <v>18</v>
      </c>
      <c r="D3003" s="9">
        <v>187.48</v>
      </c>
      <c r="E3003" s="10" t="s">
        <v>26473</v>
      </c>
    </row>
    <row r="3004" spans="1:5" x14ac:dyDescent="0.2">
      <c r="A3004" s="10" t="s">
        <v>11836</v>
      </c>
      <c r="B3004" s="10" t="s">
        <v>11837</v>
      </c>
      <c r="C3004" s="11" t="s">
        <v>18</v>
      </c>
      <c r="D3004" s="9">
        <v>119.43</v>
      </c>
      <c r="E3004" s="10" t="s">
        <v>26473</v>
      </c>
    </row>
    <row r="3005" spans="1:5" x14ac:dyDescent="0.2">
      <c r="A3005" s="10" t="s">
        <v>11489</v>
      </c>
      <c r="B3005" s="10" t="s">
        <v>11490</v>
      </c>
      <c r="C3005" s="11" t="s">
        <v>18</v>
      </c>
      <c r="D3005" s="9">
        <v>201.05</v>
      </c>
      <c r="E3005" s="10" t="s">
        <v>26473</v>
      </c>
    </row>
    <row r="3006" spans="1:5" x14ac:dyDescent="0.2">
      <c r="A3006" s="10" t="s">
        <v>10427</v>
      </c>
      <c r="B3006" s="10" t="s">
        <v>10428</v>
      </c>
      <c r="C3006" s="11" t="s">
        <v>18</v>
      </c>
      <c r="D3006" s="9">
        <v>201.05</v>
      </c>
      <c r="E3006" s="10" t="s">
        <v>26473</v>
      </c>
    </row>
    <row r="3007" spans="1:5" x14ac:dyDescent="0.2">
      <c r="A3007" s="10" t="s">
        <v>11868</v>
      </c>
      <c r="B3007" s="10" t="s">
        <v>11869</v>
      </c>
      <c r="C3007" s="11" t="s">
        <v>18</v>
      </c>
      <c r="D3007" s="9">
        <v>200.87</v>
      </c>
      <c r="E3007" s="10" t="s">
        <v>26473</v>
      </c>
    </row>
    <row r="3008" spans="1:5" x14ac:dyDescent="0.2">
      <c r="A3008" s="10" t="s">
        <v>6292</v>
      </c>
      <c r="B3008" s="10" t="s">
        <v>26959</v>
      </c>
      <c r="C3008" s="11" t="s">
        <v>18</v>
      </c>
      <c r="D3008" s="9">
        <v>54.54</v>
      </c>
      <c r="E3008" s="10" t="s">
        <v>26473</v>
      </c>
    </row>
    <row r="3009" spans="1:5" x14ac:dyDescent="0.2">
      <c r="A3009" s="10" t="s">
        <v>6482</v>
      </c>
      <c r="B3009" s="10" t="s">
        <v>26960</v>
      </c>
      <c r="C3009" s="11" t="s">
        <v>18</v>
      </c>
      <c r="D3009" s="9">
        <v>87.75</v>
      </c>
      <c r="E3009" s="10" t="s">
        <v>26473</v>
      </c>
    </row>
    <row r="3010" spans="1:5" x14ac:dyDescent="0.2">
      <c r="A3010" s="10" t="s">
        <v>16268</v>
      </c>
      <c r="B3010" s="10" t="s">
        <v>26961</v>
      </c>
      <c r="C3010" s="11" t="s">
        <v>18</v>
      </c>
      <c r="D3010" s="9">
        <v>78.930000000000007</v>
      </c>
      <c r="E3010" s="10" t="s">
        <v>26473</v>
      </c>
    </row>
    <row r="3011" spans="1:5" x14ac:dyDescent="0.2">
      <c r="A3011" s="10" t="s">
        <v>12668</v>
      </c>
      <c r="B3011" s="10" t="s">
        <v>26962</v>
      </c>
      <c r="C3011" s="11" t="s">
        <v>18</v>
      </c>
      <c r="D3011" s="9">
        <v>84.48</v>
      </c>
      <c r="E3011" s="10" t="s">
        <v>26473</v>
      </c>
    </row>
    <row r="3012" spans="1:5" x14ac:dyDescent="0.2">
      <c r="A3012" s="10" t="s">
        <v>11465</v>
      </c>
      <c r="B3012" s="10" t="s">
        <v>26963</v>
      </c>
      <c r="C3012" s="11" t="s">
        <v>18</v>
      </c>
      <c r="D3012" s="9">
        <v>108.16</v>
      </c>
      <c r="E3012" s="10" t="s">
        <v>26473</v>
      </c>
    </row>
    <row r="3013" spans="1:5" x14ac:dyDescent="0.2">
      <c r="A3013" s="10" t="s">
        <v>11625</v>
      </c>
      <c r="B3013" s="10" t="s">
        <v>26964</v>
      </c>
      <c r="C3013" s="11" t="s">
        <v>18</v>
      </c>
      <c r="D3013" s="9">
        <v>111.92</v>
      </c>
      <c r="E3013" s="10" t="s">
        <v>26473</v>
      </c>
    </row>
    <row r="3014" spans="1:5" x14ac:dyDescent="0.2">
      <c r="A3014" s="10" t="s">
        <v>9204</v>
      </c>
      <c r="B3014" s="10" t="s">
        <v>26965</v>
      </c>
      <c r="C3014" s="11" t="s">
        <v>18</v>
      </c>
      <c r="D3014" s="9">
        <v>73.98</v>
      </c>
      <c r="E3014" s="10" t="s">
        <v>26473</v>
      </c>
    </row>
    <row r="3015" spans="1:5" x14ac:dyDescent="0.2">
      <c r="A3015" s="10" t="s">
        <v>6744</v>
      </c>
      <c r="B3015" s="10" t="s">
        <v>26966</v>
      </c>
      <c r="C3015" s="11" t="s">
        <v>18</v>
      </c>
      <c r="D3015" s="9">
        <v>35.380000000000003</v>
      </c>
      <c r="E3015" s="10" t="s">
        <v>26473</v>
      </c>
    </row>
    <row r="3016" spans="1:5" x14ac:dyDescent="0.2">
      <c r="A3016" s="10" t="s">
        <v>7529</v>
      </c>
      <c r="B3016" s="10" t="s">
        <v>26967</v>
      </c>
      <c r="C3016" s="11" t="s">
        <v>18</v>
      </c>
      <c r="D3016" s="9">
        <v>111.24</v>
      </c>
      <c r="E3016" s="10" t="s">
        <v>26473</v>
      </c>
    </row>
    <row r="3017" spans="1:5" x14ac:dyDescent="0.2">
      <c r="A3017" s="10" t="s">
        <v>6365</v>
      </c>
      <c r="B3017" s="10" t="s">
        <v>26968</v>
      </c>
      <c r="C3017" s="11" t="s">
        <v>18</v>
      </c>
      <c r="D3017" s="9">
        <v>54</v>
      </c>
      <c r="E3017" s="10" t="s">
        <v>26473</v>
      </c>
    </row>
    <row r="3018" spans="1:5" x14ac:dyDescent="0.2">
      <c r="A3018" s="10" t="s">
        <v>7546</v>
      </c>
      <c r="B3018" s="10" t="s">
        <v>7547</v>
      </c>
      <c r="C3018" s="11" t="s">
        <v>25</v>
      </c>
      <c r="D3018" s="9">
        <v>124.22</v>
      </c>
      <c r="E3018" s="10" t="s">
        <v>26473</v>
      </c>
    </row>
    <row r="3019" spans="1:5" x14ac:dyDescent="0.2">
      <c r="A3019" s="10" t="s">
        <v>23309</v>
      </c>
      <c r="B3019" s="10" t="s">
        <v>23310</v>
      </c>
      <c r="C3019" s="11" t="s">
        <v>18</v>
      </c>
      <c r="D3019" s="9">
        <v>116.33</v>
      </c>
      <c r="E3019" s="10" t="s">
        <v>26473</v>
      </c>
    </row>
    <row r="3020" spans="1:5" x14ac:dyDescent="0.2">
      <c r="A3020" s="10" t="s">
        <v>8776</v>
      </c>
      <c r="B3020" s="10" t="s">
        <v>26969</v>
      </c>
      <c r="C3020" s="11" t="s">
        <v>18</v>
      </c>
      <c r="D3020" s="9">
        <v>62.37</v>
      </c>
      <c r="E3020" s="10" t="s">
        <v>26473</v>
      </c>
    </row>
    <row r="3021" spans="1:5" x14ac:dyDescent="0.2">
      <c r="A3021" s="10" t="s">
        <v>6559</v>
      </c>
      <c r="B3021" s="10" t="s">
        <v>27519</v>
      </c>
      <c r="C3021" s="11" t="s">
        <v>18</v>
      </c>
      <c r="D3021" s="9">
        <v>45.48</v>
      </c>
      <c r="E3021" s="10" t="s">
        <v>26473</v>
      </c>
    </row>
    <row r="3022" spans="1:5" x14ac:dyDescent="0.2">
      <c r="A3022" s="10" t="s">
        <v>7806</v>
      </c>
      <c r="B3022" s="10" t="s">
        <v>26970</v>
      </c>
      <c r="C3022" s="11" t="s">
        <v>18</v>
      </c>
      <c r="D3022" s="9">
        <v>100.17</v>
      </c>
      <c r="E3022" s="10" t="s">
        <v>26473</v>
      </c>
    </row>
    <row r="3023" spans="1:5" x14ac:dyDescent="0.2">
      <c r="A3023" s="10" t="s">
        <v>6343</v>
      </c>
      <c r="B3023" s="10" t="s">
        <v>26971</v>
      </c>
      <c r="C3023" s="11" t="s">
        <v>18</v>
      </c>
      <c r="D3023" s="9">
        <v>83.9</v>
      </c>
      <c r="E3023" s="10" t="s">
        <v>26473</v>
      </c>
    </row>
    <row r="3024" spans="1:5" x14ac:dyDescent="0.2">
      <c r="A3024" s="10" t="s">
        <v>6664</v>
      </c>
      <c r="B3024" s="10" t="s">
        <v>6665</v>
      </c>
      <c r="C3024" s="11" t="s">
        <v>25</v>
      </c>
      <c r="D3024" s="9">
        <v>144.99</v>
      </c>
      <c r="E3024" s="10" t="s">
        <v>26473</v>
      </c>
    </row>
    <row r="3025" spans="1:5" x14ac:dyDescent="0.2">
      <c r="A3025" s="10" t="s">
        <v>13981</v>
      </c>
      <c r="B3025" s="10" t="s">
        <v>26972</v>
      </c>
      <c r="C3025" s="11" t="s">
        <v>18</v>
      </c>
      <c r="D3025" s="9">
        <v>119.54</v>
      </c>
      <c r="E3025" s="10" t="s">
        <v>26473</v>
      </c>
    </row>
    <row r="3026" spans="1:5" x14ac:dyDescent="0.2">
      <c r="A3026" s="10" t="s">
        <v>6663</v>
      </c>
      <c r="B3026" s="10" t="s">
        <v>26973</v>
      </c>
      <c r="C3026" s="11" t="s">
        <v>18</v>
      </c>
      <c r="D3026" s="9">
        <v>70.849999999999994</v>
      </c>
      <c r="E3026" s="10" t="s">
        <v>26473</v>
      </c>
    </row>
    <row r="3027" spans="1:5" x14ac:dyDescent="0.2">
      <c r="A3027" s="10" t="s">
        <v>6417</v>
      </c>
      <c r="B3027" s="10" t="s">
        <v>26974</v>
      </c>
      <c r="C3027" s="11" t="s">
        <v>18</v>
      </c>
      <c r="D3027" s="9">
        <v>111.92</v>
      </c>
      <c r="E3027" s="10" t="s">
        <v>26473</v>
      </c>
    </row>
    <row r="3028" spans="1:5" x14ac:dyDescent="0.2">
      <c r="A3028" s="10" t="s">
        <v>6640</v>
      </c>
      <c r="B3028" s="10" t="s">
        <v>26975</v>
      </c>
      <c r="C3028" s="11" t="s">
        <v>18</v>
      </c>
      <c r="D3028" s="9">
        <v>132.99</v>
      </c>
      <c r="E3028" s="10" t="s">
        <v>26473</v>
      </c>
    </row>
    <row r="3029" spans="1:5" x14ac:dyDescent="0.2">
      <c r="A3029" s="10" t="s">
        <v>19385</v>
      </c>
      <c r="B3029" s="10" t="s">
        <v>19386</v>
      </c>
      <c r="C3029" s="11" t="s">
        <v>18</v>
      </c>
      <c r="D3029" s="9">
        <v>14.97</v>
      </c>
      <c r="E3029" s="10" t="s">
        <v>26474</v>
      </c>
    </row>
    <row r="3030" spans="1:5" x14ac:dyDescent="0.2">
      <c r="A3030" s="10" t="s">
        <v>11982</v>
      </c>
      <c r="B3030" s="10" t="s">
        <v>11983</v>
      </c>
      <c r="C3030" s="11" t="s">
        <v>18</v>
      </c>
      <c r="D3030" s="9">
        <v>17.170000000000002</v>
      </c>
      <c r="E3030" s="10" t="s">
        <v>26474</v>
      </c>
    </row>
    <row r="3031" spans="1:5" x14ac:dyDescent="0.2">
      <c r="A3031" s="10" t="s">
        <v>10017</v>
      </c>
      <c r="B3031" s="10" t="s">
        <v>10018</v>
      </c>
      <c r="C3031" s="11" t="s">
        <v>18</v>
      </c>
      <c r="D3031" s="9">
        <v>10.01</v>
      </c>
      <c r="E3031" s="10" t="s">
        <v>26474</v>
      </c>
    </row>
    <row r="3032" spans="1:5" x14ac:dyDescent="0.2">
      <c r="A3032" s="10" t="s">
        <v>16620</v>
      </c>
      <c r="B3032" s="10" t="s">
        <v>16621</v>
      </c>
      <c r="C3032" s="11" t="s">
        <v>18</v>
      </c>
      <c r="D3032" s="9">
        <v>13.34</v>
      </c>
      <c r="E3032" s="10" t="s">
        <v>26474</v>
      </c>
    </row>
    <row r="3033" spans="1:5" x14ac:dyDescent="0.2">
      <c r="A3033" s="10" t="s">
        <v>7559</v>
      </c>
      <c r="B3033" s="10" t="s">
        <v>7560</v>
      </c>
      <c r="C3033" s="11" t="s">
        <v>18</v>
      </c>
      <c r="D3033" s="9">
        <v>13.89</v>
      </c>
      <c r="E3033" s="10" t="s">
        <v>26474</v>
      </c>
    </row>
    <row r="3034" spans="1:5" x14ac:dyDescent="0.2">
      <c r="A3034" s="10" t="s">
        <v>10196</v>
      </c>
      <c r="B3034" s="10" t="s">
        <v>10197</v>
      </c>
      <c r="C3034" s="11" t="s">
        <v>18</v>
      </c>
      <c r="D3034" s="9">
        <v>13.48</v>
      </c>
      <c r="E3034" s="10" t="s">
        <v>26474</v>
      </c>
    </row>
    <row r="3035" spans="1:5" x14ac:dyDescent="0.2">
      <c r="A3035" s="10" t="s">
        <v>9098</v>
      </c>
      <c r="B3035" s="10" t="s">
        <v>9099</v>
      </c>
      <c r="C3035" s="11" t="s">
        <v>18</v>
      </c>
      <c r="D3035" s="9">
        <v>15.48</v>
      </c>
      <c r="E3035" s="10" t="s">
        <v>26474</v>
      </c>
    </row>
    <row r="3036" spans="1:5" x14ac:dyDescent="0.2">
      <c r="A3036" s="10" t="s">
        <v>15961</v>
      </c>
      <c r="B3036" s="10" t="s">
        <v>15962</v>
      </c>
      <c r="C3036" s="11" t="s">
        <v>18</v>
      </c>
      <c r="D3036" s="9">
        <v>16.27</v>
      </c>
      <c r="E3036" s="10" t="s">
        <v>26474</v>
      </c>
    </row>
    <row r="3037" spans="1:5" x14ac:dyDescent="0.2">
      <c r="A3037" s="10" t="s">
        <v>20436</v>
      </c>
      <c r="B3037" s="10" t="s">
        <v>20437</v>
      </c>
      <c r="C3037" s="11" t="s">
        <v>18</v>
      </c>
      <c r="D3037" s="9">
        <v>11.81</v>
      </c>
      <c r="E3037" s="10" t="s">
        <v>26474</v>
      </c>
    </row>
    <row r="3038" spans="1:5" x14ac:dyDescent="0.2">
      <c r="A3038" s="10" t="s">
        <v>10878</v>
      </c>
      <c r="B3038" s="10" t="s">
        <v>10879</v>
      </c>
      <c r="C3038" s="11" t="s">
        <v>18</v>
      </c>
      <c r="D3038" s="9">
        <v>14.48</v>
      </c>
      <c r="E3038" s="10" t="s">
        <v>26474</v>
      </c>
    </row>
    <row r="3039" spans="1:5" x14ac:dyDescent="0.2">
      <c r="A3039" s="10" t="s">
        <v>12235</v>
      </c>
      <c r="B3039" s="10" t="s">
        <v>12236</v>
      </c>
      <c r="C3039" s="11" t="s">
        <v>18</v>
      </c>
      <c r="D3039" s="9">
        <v>18.899999999999999</v>
      </c>
      <c r="E3039" s="10" t="s">
        <v>26474</v>
      </c>
    </row>
    <row r="3040" spans="1:5" x14ac:dyDescent="0.2">
      <c r="A3040" s="10" t="s">
        <v>18322</v>
      </c>
      <c r="B3040" s="10" t="s">
        <v>18323</v>
      </c>
      <c r="C3040" s="11" t="s">
        <v>18</v>
      </c>
      <c r="D3040" s="9">
        <v>14.79</v>
      </c>
      <c r="E3040" s="10" t="s">
        <v>26474</v>
      </c>
    </row>
    <row r="3041" spans="1:5" x14ac:dyDescent="0.2">
      <c r="A3041" s="10" t="s">
        <v>17320</v>
      </c>
      <c r="B3041" s="10" t="s">
        <v>17321</v>
      </c>
      <c r="C3041" s="11" t="s">
        <v>18</v>
      </c>
      <c r="D3041" s="9">
        <v>17.78</v>
      </c>
      <c r="E3041" s="10" t="s">
        <v>26474</v>
      </c>
    </row>
    <row r="3042" spans="1:5" x14ac:dyDescent="0.2">
      <c r="A3042" s="10" t="s">
        <v>18868</v>
      </c>
      <c r="B3042" s="10" t="s">
        <v>18869</v>
      </c>
      <c r="C3042" s="11" t="s">
        <v>18</v>
      </c>
      <c r="D3042" s="9">
        <v>21.75</v>
      </c>
      <c r="E3042" s="10" t="s">
        <v>26474</v>
      </c>
    </row>
    <row r="3043" spans="1:5" x14ac:dyDescent="0.2">
      <c r="A3043" s="10" t="s">
        <v>22617</v>
      </c>
      <c r="B3043" s="10" t="s">
        <v>26855</v>
      </c>
      <c r="C3043" s="11" t="s">
        <v>18</v>
      </c>
      <c r="D3043" s="9">
        <v>24.47</v>
      </c>
      <c r="E3043" s="10" t="s">
        <v>26473</v>
      </c>
    </row>
    <row r="3044" spans="1:5" x14ac:dyDescent="0.2">
      <c r="A3044" s="10" t="s">
        <v>20886</v>
      </c>
      <c r="B3044" s="10" t="s">
        <v>26917</v>
      </c>
      <c r="C3044" s="11" t="s">
        <v>18</v>
      </c>
      <c r="D3044" s="9">
        <v>26.62</v>
      </c>
      <c r="E3044" s="10" t="s">
        <v>26473</v>
      </c>
    </row>
    <row r="3045" spans="1:5" x14ac:dyDescent="0.2">
      <c r="A3045" s="10" t="s">
        <v>12472</v>
      </c>
      <c r="B3045" s="10" t="s">
        <v>12473</v>
      </c>
      <c r="C3045" s="11" t="s">
        <v>25</v>
      </c>
      <c r="D3045" s="9">
        <v>55.94</v>
      </c>
      <c r="E3045" s="10" t="s">
        <v>26473</v>
      </c>
    </row>
    <row r="3046" spans="1:5" x14ac:dyDescent="0.2">
      <c r="A3046" s="10" t="s">
        <v>18022</v>
      </c>
      <c r="B3046" s="10" t="s">
        <v>18023</v>
      </c>
      <c r="C3046" s="11" t="s">
        <v>25</v>
      </c>
      <c r="D3046" s="9">
        <v>44.99</v>
      </c>
      <c r="E3046" s="10" t="s">
        <v>26474</v>
      </c>
    </row>
    <row r="3047" spans="1:5" x14ac:dyDescent="0.2">
      <c r="A3047" s="10" t="s">
        <v>7668</v>
      </c>
      <c r="B3047" s="10" t="s">
        <v>7669</v>
      </c>
      <c r="C3047" s="11" t="s">
        <v>18</v>
      </c>
      <c r="D3047" s="9">
        <v>180.76</v>
      </c>
      <c r="E3047" s="10" t="s">
        <v>26473</v>
      </c>
    </row>
    <row r="3048" spans="1:5" x14ac:dyDescent="0.2">
      <c r="A3048" s="10" t="s">
        <v>23041</v>
      </c>
      <c r="B3048" s="10" t="s">
        <v>23042</v>
      </c>
      <c r="C3048" s="11" t="s">
        <v>18</v>
      </c>
      <c r="D3048" s="9">
        <v>7.84</v>
      </c>
      <c r="E3048" s="10" t="s">
        <v>26473</v>
      </c>
    </row>
    <row r="3049" spans="1:5" x14ac:dyDescent="0.2">
      <c r="A3049" s="10" t="s">
        <v>22439</v>
      </c>
      <c r="B3049" s="10" t="s">
        <v>22440</v>
      </c>
      <c r="C3049" s="11" t="s">
        <v>18</v>
      </c>
      <c r="D3049" s="9">
        <v>20.74</v>
      </c>
      <c r="E3049" s="10" t="s">
        <v>26473</v>
      </c>
    </row>
    <row r="3050" spans="1:5" x14ac:dyDescent="0.2">
      <c r="A3050" s="10" t="s">
        <v>22141</v>
      </c>
      <c r="B3050" s="10" t="s">
        <v>22142</v>
      </c>
      <c r="C3050" s="11" t="s">
        <v>1447</v>
      </c>
      <c r="D3050" s="9">
        <v>9.83</v>
      </c>
      <c r="E3050" s="10" t="s">
        <v>26473</v>
      </c>
    </row>
    <row r="3051" spans="1:5" x14ac:dyDescent="0.2">
      <c r="A3051" s="10" t="s">
        <v>10766</v>
      </c>
      <c r="B3051" s="10" t="s">
        <v>10767</v>
      </c>
      <c r="C3051" s="11" t="s">
        <v>18</v>
      </c>
      <c r="D3051" s="9">
        <v>2.38</v>
      </c>
      <c r="E3051" s="10" t="s">
        <v>26473</v>
      </c>
    </row>
    <row r="3052" spans="1:5" x14ac:dyDescent="0.2">
      <c r="A3052" s="10" t="s">
        <v>21286</v>
      </c>
      <c r="B3052" s="10" t="s">
        <v>21287</v>
      </c>
      <c r="C3052" s="11" t="s">
        <v>18</v>
      </c>
      <c r="D3052" s="9">
        <v>8.08</v>
      </c>
      <c r="E3052" s="10" t="s">
        <v>26474</v>
      </c>
    </row>
    <row r="3053" spans="1:5" x14ac:dyDescent="0.2">
      <c r="A3053" s="10" t="s">
        <v>22328</v>
      </c>
      <c r="B3053" s="10" t="s">
        <v>22329</v>
      </c>
      <c r="C3053" s="11" t="s">
        <v>18</v>
      </c>
      <c r="D3053" s="9">
        <v>5.32</v>
      </c>
      <c r="E3053" s="10" t="s">
        <v>26473</v>
      </c>
    </row>
    <row r="3054" spans="1:5" x14ac:dyDescent="0.2">
      <c r="A3054" s="10" t="s">
        <v>17150</v>
      </c>
      <c r="B3054" s="10" t="s">
        <v>17151</v>
      </c>
      <c r="C3054" s="11" t="s">
        <v>25</v>
      </c>
      <c r="D3054" s="9">
        <v>9.2799999999999994</v>
      </c>
      <c r="E3054" s="10" t="s">
        <v>26473</v>
      </c>
    </row>
    <row r="3055" spans="1:5" x14ac:dyDescent="0.2">
      <c r="A3055" s="10" t="s">
        <v>18733</v>
      </c>
      <c r="B3055" s="10" t="s">
        <v>18734</v>
      </c>
      <c r="C3055" s="11" t="s">
        <v>25</v>
      </c>
      <c r="D3055" s="9">
        <v>10.66</v>
      </c>
      <c r="E3055" s="10" t="s">
        <v>26473</v>
      </c>
    </row>
    <row r="3056" spans="1:5" x14ac:dyDescent="0.2">
      <c r="A3056" s="10" t="s">
        <v>17962</v>
      </c>
      <c r="B3056" s="10" t="s">
        <v>17963</v>
      </c>
      <c r="C3056" s="11" t="s">
        <v>25</v>
      </c>
      <c r="D3056" s="9">
        <v>12.07</v>
      </c>
      <c r="E3056" s="10" t="s">
        <v>26473</v>
      </c>
    </row>
    <row r="3057" spans="1:5" x14ac:dyDescent="0.2">
      <c r="A3057" s="10" t="s">
        <v>17177</v>
      </c>
      <c r="B3057" s="10" t="s">
        <v>17178</v>
      </c>
      <c r="C3057" s="11" t="s">
        <v>25</v>
      </c>
      <c r="D3057" s="9">
        <v>10.54</v>
      </c>
      <c r="E3057" s="10" t="s">
        <v>26473</v>
      </c>
    </row>
    <row r="3058" spans="1:5" x14ac:dyDescent="0.2">
      <c r="A3058" s="10" t="s">
        <v>22917</v>
      </c>
      <c r="B3058" s="10" t="s">
        <v>22918</v>
      </c>
      <c r="C3058" s="11" t="s">
        <v>25</v>
      </c>
      <c r="D3058" s="9">
        <v>7.93</v>
      </c>
      <c r="E3058" s="10" t="s">
        <v>26473</v>
      </c>
    </row>
    <row r="3059" spans="1:5" x14ac:dyDescent="0.2">
      <c r="A3059" s="10" t="s">
        <v>11840</v>
      </c>
      <c r="B3059" s="10" t="s">
        <v>11841</v>
      </c>
      <c r="C3059" s="11" t="s">
        <v>18</v>
      </c>
      <c r="D3059" s="9">
        <v>112.16</v>
      </c>
      <c r="E3059" s="10" t="s">
        <v>26473</v>
      </c>
    </row>
    <row r="3060" spans="1:5" x14ac:dyDescent="0.2">
      <c r="A3060" s="10" t="s">
        <v>18536</v>
      </c>
      <c r="B3060" s="10" t="s">
        <v>18537</v>
      </c>
      <c r="C3060" s="11" t="s">
        <v>18</v>
      </c>
      <c r="D3060" s="9">
        <v>140.33000000000001</v>
      </c>
      <c r="E3060" s="10" t="s">
        <v>26473</v>
      </c>
    </row>
    <row r="3061" spans="1:5" x14ac:dyDescent="0.2">
      <c r="A3061" s="10" t="s">
        <v>24643</v>
      </c>
      <c r="B3061" s="10" t="s">
        <v>24644</v>
      </c>
      <c r="C3061" s="11" t="s">
        <v>18</v>
      </c>
      <c r="D3061" s="9">
        <v>50.12</v>
      </c>
      <c r="E3061" s="10" t="s">
        <v>26473</v>
      </c>
    </row>
    <row r="3062" spans="1:5" x14ac:dyDescent="0.2">
      <c r="A3062" s="10" t="s">
        <v>13782</v>
      </c>
      <c r="B3062" s="10" t="s">
        <v>13783</v>
      </c>
      <c r="C3062" s="11" t="s">
        <v>18</v>
      </c>
      <c r="D3062" s="9">
        <v>177.97</v>
      </c>
      <c r="E3062" s="10" t="s">
        <v>26473</v>
      </c>
    </row>
    <row r="3063" spans="1:5" x14ac:dyDescent="0.2">
      <c r="A3063" s="10" t="s">
        <v>11834</v>
      </c>
      <c r="B3063" s="10" t="s">
        <v>11835</v>
      </c>
      <c r="C3063" s="11" t="s">
        <v>32</v>
      </c>
      <c r="D3063" s="9">
        <v>21.75</v>
      </c>
      <c r="E3063" s="10" t="s">
        <v>26473</v>
      </c>
    </row>
    <row r="3064" spans="1:5" x14ac:dyDescent="0.2">
      <c r="A3064" s="10" t="s">
        <v>7891</v>
      </c>
      <c r="B3064" s="10" t="s">
        <v>7892</v>
      </c>
      <c r="C3064" s="11" t="s">
        <v>32</v>
      </c>
      <c r="D3064" s="9">
        <v>25.68</v>
      </c>
      <c r="E3064" s="10" t="s">
        <v>26473</v>
      </c>
    </row>
    <row r="3065" spans="1:5" x14ac:dyDescent="0.2">
      <c r="A3065" s="10" t="s">
        <v>7955</v>
      </c>
      <c r="B3065" s="10" t="s">
        <v>7956</v>
      </c>
      <c r="C3065" s="11" t="s">
        <v>32</v>
      </c>
      <c r="D3065" s="9">
        <v>15.51</v>
      </c>
      <c r="E3065" s="10" t="s">
        <v>26473</v>
      </c>
    </row>
    <row r="3066" spans="1:5" x14ac:dyDescent="0.2">
      <c r="A3066" s="10" t="s">
        <v>24514</v>
      </c>
      <c r="B3066" s="10" t="s">
        <v>24515</v>
      </c>
      <c r="C3066" s="11" t="s">
        <v>18</v>
      </c>
      <c r="D3066" s="9">
        <v>916.71</v>
      </c>
      <c r="E3066" s="10" t="s">
        <v>26473</v>
      </c>
    </row>
    <row r="3067" spans="1:5" x14ac:dyDescent="0.2">
      <c r="A3067" s="10" t="s">
        <v>4009</v>
      </c>
      <c r="B3067" s="10" t="s">
        <v>4010</v>
      </c>
      <c r="C3067" s="11" t="s">
        <v>18</v>
      </c>
      <c r="D3067" s="9">
        <v>916.71</v>
      </c>
      <c r="E3067" s="10" t="s">
        <v>26473</v>
      </c>
    </row>
    <row r="3068" spans="1:5" x14ac:dyDescent="0.2">
      <c r="A3068" s="10" t="s">
        <v>4013</v>
      </c>
      <c r="B3068" s="10" t="s">
        <v>4014</v>
      </c>
      <c r="C3068" s="11" t="s">
        <v>18</v>
      </c>
      <c r="D3068" s="9">
        <v>1136.8</v>
      </c>
      <c r="E3068" s="10" t="s">
        <v>26473</v>
      </c>
    </row>
    <row r="3069" spans="1:5" x14ac:dyDescent="0.2">
      <c r="A3069" s="10" t="s">
        <v>4015</v>
      </c>
      <c r="B3069" s="10" t="s">
        <v>4016</v>
      </c>
      <c r="C3069" s="11" t="s">
        <v>18</v>
      </c>
      <c r="D3069" s="9">
        <v>1272.53</v>
      </c>
      <c r="E3069" s="10" t="s">
        <v>26473</v>
      </c>
    </row>
    <row r="3070" spans="1:5" x14ac:dyDescent="0.2">
      <c r="A3070" s="10" t="s">
        <v>24522</v>
      </c>
      <c r="B3070" s="10" t="s">
        <v>24523</v>
      </c>
      <c r="C3070" s="11" t="s">
        <v>18</v>
      </c>
      <c r="D3070" s="9">
        <v>483.07</v>
      </c>
      <c r="E3070" s="10" t="s">
        <v>26473</v>
      </c>
    </row>
    <row r="3071" spans="1:5" x14ac:dyDescent="0.2">
      <c r="A3071" s="10" t="s">
        <v>4024</v>
      </c>
      <c r="B3071" s="10" t="s">
        <v>4025</v>
      </c>
      <c r="C3071" s="11" t="s">
        <v>18</v>
      </c>
      <c r="D3071" s="9">
        <v>620.04</v>
      </c>
      <c r="E3071" s="10" t="s">
        <v>26473</v>
      </c>
    </row>
    <row r="3072" spans="1:5" x14ac:dyDescent="0.2">
      <c r="A3072" s="10" t="s">
        <v>24565</v>
      </c>
      <c r="B3072" s="10" t="s">
        <v>24566</v>
      </c>
      <c r="C3072" s="11" t="s">
        <v>18</v>
      </c>
      <c r="D3072" s="9">
        <v>391.31</v>
      </c>
      <c r="E3072" s="10" t="s">
        <v>26473</v>
      </c>
    </row>
    <row r="3073" spans="1:5" x14ac:dyDescent="0.2">
      <c r="A3073" s="10" t="s">
        <v>4011</v>
      </c>
      <c r="B3073" s="10" t="s">
        <v>4012</v>
      </c>
      <c r="C3073" s="11" t="s">
        <v>18</v>
      </c>
      <c r="D3073" s="9">
        <v>738.02</v>
      </c>
      <c r="E3073" s="10" t="s">
        <v>26473</v>
      </c>
    </row>
    <row r="3074" spans="1:5" x14ac:dyDescent="0.2">
      <c r="A3074" s="10" t="s">
        <v>4022</v>
      </c>
      <c r="B3074" s="10" t="s">
        <v>4023</v>
      </c>
      <c r="C3074" s="11" t="s">
        <v>18</v>
      </c>
      <c r="D3074" s="9">
        <v>830.8</v>
      </c>
      <c r="E3074" s="10" t="s">
        <v>26473</v>
      </c>
    </row>
    <row r="3075" spans="1:5" x14ac:dyDescent="0.2">
      <c r="A3075" s="10" t="s">
        <v>4007</v>
      </c>
      <c r="B3075" s="10" t="s">
        <v>4008</v>
      </c>
      <c r="C3075" s="11" t="s">
        <v>18</v>
      </c>
      <c r="D3075" s="9">
        <v>866.06</v>
      </c>
      <c r="E3075" s="10" t="s">
        <v>26473</v>
      </c>
    </row>
    <row r="3076" spans="1:5" x14ac:dyDescent="0.2">
      <c r="A3076" s="10" t="s">
        <v>4026</v>
      </c>
      <c r="B3076" s="10" t="s">
        <v>4027</v>
      </c>
      <c r="C3076" s="11" t="s">
        <v>18</v>
      </c>
      <c r="D3076" s="9">
        <v>973.54</v>
      </c>
      <c r="E3076" s="10" t="s">
        <v>26473</v>
      </c>
    </row>
    <row r="3077" spans="1:5" x14ac:dyDescent="0.2">
      <c r="A3077" s="10" t="s">
        <v>24684</v>
      </c>
      <c r="B3077" s="10" t="s">
        <v>24685</v>
      </c>
      <c r="C3077" s="11" t="s">
        <v>18</v>
      </c>
      <c r="D3077" s="9">
        <v>234.87</v>
      </c>
      <c r="E3077" s="10" t="s">
        <v>26473</v>
      </c>
    </row>
    <row r="3078" spans="1:5" x14ac:dyDescent="0.2">
      <c r="A3078" s="10" t="s">
        <v>14941</v>
      </c>
      <c r="B3078" s="10" t="s">
        <v>26737</v>
      </c>
      <c r="C3078" s="11" t="s">
        <v>18</v>
      </c>
      <c r="D3078" s="9">
        <v>62.66</v>
      </c>
      <c r="E3078" s="10" t="s">
        <v>26473</v>
      </c>
    </row>
    <row r="3079" spans="1:5" x14ac:dyDescent="0.2">
      <c r="A3079" s="10" t="s">
        <v>18584</v>
      </c>
      <c r="B3079" s="10" t="s">
        <v>26852</v>
      </c>
      <c r="C3079" s="11" t="s">
        <v>18</v>
      </c>
      <c r="D3079" s="9">
        <v>62.49</v>
      </c>
      <c r="E3079" s="10" t="s">
        <v>26474</v>
      </c>
    </row>
    <row r="3080" spans="1:5" x14ac:dyDescent="0.2">
      <c r="A3080" s="10" t="s">
        <v>18582</v>
      </c>
      <c r="B3080" s="10" t="s">
        <v>26853</v>
      </c>
      <c r="C3080" s="11" t="s">
        <v>18</v>
      </c>
      <c r="D3080" s="9">
        <v>62.48</v>
      </c>
      <c r="E3080" s="10" t="s">
        <v>26474</v>
      </c>
    </row>
    <row r="3081" spans="1:5" x14ac:dyDescent="0.2">
      <c r="A3081" s="10" t="s">
        <v>18583</v>
      </c>
      <c r="B3081" s="10" t="s">
        <v>26854</v>
      </c>
      <c r="C3081" s="11" t="s">
        <v>18</v>
      </c>
      <c r="D3081" s="9">
        <v>62.49</v>
      </c>
      <c r="E3081" s="10" t="s">
        <v>26474</v>
      </c>
    </row>
    <row r="3082" spans="1:5" x14ac:dyDescent="0.2">
      <c r="A3082" s="10" t="s">
        <v>24013</v>
      </c>
      <c r="B3082" s="10" t="s">
        <v>24014</v>
      </c>
      <c r="C3082" s="11" t="s">
        <v>25</v>
      </c>
      <c r="D3082" s="9">
        <v>14.94</v>
      </c>
      <c r="E3082" s="10" t="s">
        <v>26473</v>
      </c>
    </row>
    <row r="3083" spans="1:5" x14ac:dyDescent="0.2">
      <c r="A3083" s="10" t="s">
        <v>388</v>
      </c>
      <c r="B3083" s="10" t="s">
        <v>389</v>
      </c>
      <c r="C3083" s="11" t="s">
        <v>4</v>
      </c>
      <c r="D3083" s="9">
        <v>37.520000000000003</v>
      </c>
      <c r="E3083" s="10" t="s">
        <v>26473</v>
      </c>
    </row>
    <row r="3084" spans="1:5" x14ac:dyDescent="0.2">
      <c r="A3084" s="10" t="s">
        <v>10680</v>
      </c>
      <c r="B3084" s="10" t="s">
        <v>10681</v>
      </c>
      <c r="C3084" s="11" t="s">
        <v>4</v>
      </c>
      <c r="D3084" s="9">
        <v>24.88</v>
      </c>
      <c r="E3084" s="10" t="s">
        <v>26473</v>
      </c>
    </row>
    <row r="3085" spans="1:5" x14ac:dyDescent="0.2">
      <c r="A3085" s="10" t="s">
        <v>2251</v>
      </c>
      <c r="B3085" s="10" t="s">
        <v>2252</v>
      </c>
      <c r="C3085" s="11" t="s">
        <v>4</v>
      </c>
      <c r="D3085" s="9">
        <v>13.67</v>
      </c>
      <c r="E3085" s="10" t="s">
        <v>26473</v>
      </c>
    </row>
    <row r="3086" spans="1:5" x14ac:dyDescent="0.2">
      <c r="A3086" s="10" t="s">
        <v>501</v>
      </c>
      <c r="B3086" s="10" t="s">
        <v>502</v>
      </c>
      <c r="C3086" s="11" t="s">
        <v>4</v>
      </c>
      <c r="D3086" s="9">
        <v>16.670000000000002</v>
      </c>
      <c r="E3086" s="10" t="s">
        <v>26473</v>
      </c>
    </row>
    <row r="3087" spans="1:5" x14ac:dyDescent="0.2">
      <c r="A3087" s="10" t="s">
        <v>8714</v>
      </c>
      <c r="B3087" s="10" t="s">
        <v>8715</v>
      </c>
      <c r="C3087" s="11" t="s">
        <v>4</v>
      </c>
      <c r="D3087" s="9">
        <v>10.07</v>
      </c>
      <c r="E3087" s="10" t="s">
        <v>26473</v>
      </c>
    </row>
    <row r="3088" spans="1:5" x14ac:dyDescent="0.2">
      <c r="A3088" s="10" t="s">
        <v>532</v>
      </c>
      <c r="B3088" s="10" t="s">
        <v>533</v>
      </c>
      <c r="C3088" s="11" t="s">
        <v>4</v>
      </c>
      <c r="D3088" s="9">
        <v>22.83</v>
      </c>
      <c r="E3088" s="10" t="s">
        <v>26473</v>
      </c>
    </row>
    <row r="3089" spans="1:5" x14ac:dyDescent="0.2">
      <c r="A3089" s="10" t="s">
        <v>25598</v>
      </c>
      <c r="B3089" s="10" t="s">
        <v>25599</v>
      </c>
      <c r="C3089" s="11" t="s">
        <v>18</v>
      </c>
      <c r="D3089" s="9">
        <v>32.630000000000003</v>
      </c>
      <c r="E3089" s="10" t="s">
        <v>26473</v>
      </c>
    </row>
    <row r="3090" spans="1:5" x14ac:dyDescent="0.2">
      <c r="A3090" s="10" t="s">
        <v>17780</v>
      </c>
      <c r="B3090" s="10" t="s">
        <v>17781</v>
      </c>
      <c r="C3090" s="11" t="s">
        <v>18</v>
      </c>
      <c r="D3090" s="9">
        <v>30.99</v>
      </c>
      <c r="E3090" s="10" t="s">
        <v>26473</v>
      </c>
    </row>
    <row r="3091" spans="1:5" x14ac:dyDescent="0.2">
      <c r="A3091" s="10" t="s">
        <v>10694</v>
      </c>
      <c r="B3091" s="10" t="s">
        <v>10695</v>
      </c>
      <c r="C3091" s="11" t="s">
        <v>18</v>
      </c>
      <c r="D3091" s="9">
        <v>11.17</v>
      </c>
      <c r="E3091" s="10" t="s">
        <v>26473</v>
      </c>
    </row>
    <row r="3092" spans="1:5" x14ac:dyDescent="0.2">
      <c r="A3092" s="10" t="s">
        <v>22205</v>
      </c>
      <c r="B3092" s="10" t="s">
        <v>22206</v>
      </c>
      <c r="C3092" s="11" t="s">
        <v>4</v>
      </c>
      <c r="D3092" s="9">
        <v>13.54</v>
      </c>
      <c r="E3092" s="10" t="s">
        <v>26473</v>
      </c>
    </row>
    <row r="3093" spans="1:5" x14ac:dyDescent="0.2">
      <c r="A3093" s="10" t="s">
        <v>14332</v>
      </c>
      <c r="B3093" s="10" t="s">
        <v>14333</v>
      </c>
      <c r="C3093" s="11" t="s">
        <v>4</v>
      </c>
      <c r="D3093" s="9">
        <v>19.37</v>
      </c>
      <c r="E3093" s="10" t="s">
        <v>26473</v>
      </c>
    </row>
    <row r="3094" spans="1:5" x14ac:dyDescent="0.2">
      <c r="A3094" s="10" t="s">
        <v>23117</v>
      </c>
      <c r="B3094" s="10" t="s">
        <v>23118</v>
      </c>
      <c r="C3094" s="11" t="s">
        <v>25</v>
      </c>
      <c r="D3094" s="9">
        <v>2.04</v>
      </c>
      <c r="E3094" s="10" t="s">
        <v>26473</v>
      </c>
    </row>
    <row r="3095" spans="1:5" x14ac:dyDescent="0.2">
      <c r="A3095" s="10" t="s">
        <v>20216</v>
      </c>
      <c r="B3095" s="10" t="s">
        <v>20217</v>
      </c>
      <c r="C3095" s="11" t="s">
        <v>18</v>
      </c>
      <c r="D3095" s="9">
        <v>238.08</v>
      </c>
      <c r="E3095" s="10" t="s">
        <v>26473</v>
      </c>
    </row>
    <row r="3096" spans="1:5" x14ac:dyDescent="0.2">
      <c r="A3096" s="10" t="s">
        <v>9916</v>
      </c>
      <c r="B3096" s="10" t="s">
        <v>9917</v>
      </c>
      <c r="C3096" s="11" t="s">
        <v>18</v>
      </c>
      <c r="D3096" s="9">
        <v>89.71</v>
      </c>
      <c r="E3096" s="10" t="s">
        <v>26473</v>
      </c>
    </row>
    <row r="3097" spans="1:5" x14ac:dyDescent="0.2">
      <c r="A3097" s="10" t="s">
        <v>4222</v>
      </c>
      <c r="B3097" s="10" t="s">
        <v>4223</v>
      </c>
      <c r="C3097" s="11" t="s">
        <v>18</v>
      </c>
      <c r="D3097" s="9">
        <v>216.66</v>
      </c>
      <c r="E3097" s="10" t="s">
        <v>26474</v>
      </c>
    </row>
    <row r="3098" spans="1:5" x14ac:dyDescent="0.2">
      <c r="A3098" s="10" t="s">
        <v>15347</v>
      </c>
      <c r="B3098" s="10" t="s">
        <v>15348</v>
      </c>
      <c r="C3098" s="11" t="s">
        <v>4</v>
      </c>
      <c r="D3098" s="9">
        <v>30.35</v>
      </c>
      <c r="E3098" s="10" t="s">
        <v>26473</v>
      </c>
    </row>
    <row r="3099" spans="1:5" x14ac:dyDescent="0.2">
      <c r="A3099" s="10" t="s">
        <v>4327</v>
      </c>
      <c r="B3099" s="10" t="s">
        <v>4328</v>
      </c>
      <c r="C3099" s="11" t="s">
        <v>1447</v>
      </c>
      <c r="D3099" s="9">
        <v>52.49</v>
      </c>
      <c r="E3099" s="10" t="s">
        <v>26474</v>
      </c>
    </row>
    <row r="3100" spans="1:5" x14ac:dyDescent="0.2">
      <c r="A3100" s="10" t="s">
        <v>17618</v>
      </c>
      <c r="B3100" s="10" t="s">
        <v>17619</v>
      </c>
      <c r="C3100" s="11" t="s">
        <v>32</v>
      </c>
      <c r="D3100" s="9">
        <v>2.13</v>
      </c>
      <c r="E3100" s="10" t="s">
        <v>26473</v>
      </c>
    </row>
    <row r="3101" spans="1:5" x14ac:dyDescent="0.2">
      <c r="A3101" s="10" t="s">
        <v>15054</v>
      </c>
      <c r="B3101" s="10" t="s">
        <v>15055</v>
      </c>
      <c r="C3101" s="11" t="s">
        <v>18</v>
      </c>
      <c r="D3101" s="9">
        <v>389.67</v>
      </c>
      <c r="E3101" s="10" t="s">
        <v>26473</v>
      </c>
    </row>
    <row r="3102" spans="1:5" x14ac:dyDescent="0.2">
      <c r="A3102" s="10" t="s">
        <v>20545</v>
      </c>
      <c r="B3102" s="10" t="s">
        <v>20546</v>
      </c>
      <c r="C3102" s="11" t="s">
        <v>18</v>
      </c>
      <c r="D3102" s="9">
        <v>7.68</v>
      </c>
      <c r="E3102" s="10" t="s">
        <v>26474</v>
      </c>
    </row>
    <row r="3103" spans="1:5" x14ac:dyDescent="0.2">
      <c r="A3103" s="10" t="s">
        <v>9926</v>
      </c>
      <c r="B3103" s="10" t="s">
        <v>9927</v>
      </c>
      <c r="C3103" s="11" t="s">
        <v>25</v>
      </c>
      <c r="D3103" s="9">
        <v>13.28</v>
      </c>
      <c r="E3103" s="10" t="s">
        <v>26474</v>
      </c>
    </row>
    <row r="3104" spans="1:5" x14ac:dyDescent="0.2">
      <c r="A3104" s="10" t="s">
        <v>17616</v>
      </c>
      <c r="B3104" s="10" t="s">
        <v>17617</v>
      </c>
      <c r="C3104" s="11" t="s">
        <v>25</v>
      </c>
      <c r="D3104" s="9">
        <v>17.28</v>
      </c>
      <c r="E3104" s="10" t="s">
        <v>26474</v>
      </c>
    </row>
    <row r="3105" spans="1:5" x14ac:dyDescent="0.2">
      <c r="A3105" s="10" t="s">
        <v>18746</v>
      </c>
      <c r="B3105" s="10" t="s">
        <v>18747</v>
      </c>
      <c r="C3105" s="11" t="s">
        <v>25</v>
      </c>
      <c r="D3105" s="9">
        <v>16.940000000000001</v>
      </c>
      <c r="E3105" s="10" t="s">
        <v>26474</v>
      </c>
    </row>
    <row r="3106" spans="1:5" x14ac:dyDescent="0.2">
      <c r="A3106" s="10" t="s">
        <v>12531</v>
      </c>
      <c r="B3106" s="10" t="s">
        <v>12532</v>
      </c>
      <c r="C3106" s="11" t="s">
        <v>32</v>
      </c>
      <c r="D3106" s="9">
        <v>95.44</v>
      </c>
      <c r="E3106" s="10" t="s">
        <v>26473</v>
      </c>
    </row>
    <row r="3107" spans="1:5" x14ac:dyDescent="0.2">
      <c r="A3107" s="10" t="s">
        <v>20425</v>
      </c>
      <c r="B3107" s="10" t="s">
        <v>20426</v>
      </c>
      <c r="C3107" s="11" t="s">
        <v>18</v>
      </c>
      <c r="D3107" s="9">
        <v>8.98</v>
      </c>
      <c r="E3107" s="10" t="s">
        <v>26473</v>
      </c>
    </row>
    <row r="3108" spans="1:5" x14ac:dyDescent="0.2">
      <c r="A3108" s="10" t="s">
        <v>16688</v>
      </c>
      <c r="B3108" s="10" t="s">
        <v>16689</v>
      </c>
      <c r="C3108" s="11" t="s">
        <v>25</v>
      </c>
      <c r="D3108" s="9">
        <v>15.12</v>
      </c>
      <c r="E3108" s="10" t="s">
        <v>26474</v>
      </c>
    </row>
    <row r="3109" spans="1:5" x14ac:dyDescent="0.2">
      <c r="A3109" s="10" t="s">
        <v>16509</v>
      </c>
      <c r="B3109" s="10" t="s">
        <v>16510</v>
      </c>
      <c r="C3109" s="11" t="s">
        <v>32</v>
      </c>
      <c r="D3109" s="9">
        <v>30.29</v>
      </c>
      <c r="E3109" s="10" t="s">
        <v>26473</v>
      </c>
    </row>
    <row r="3110" spans="1:5" x14ac:dyDescent="0.2">
      <c r="A3110" s="10" t="s">
        <v>13695</v>
      </c>
      <c r="B3110" s="10" t="s">
        <v>13696</v>
      </c>
      <c r="C3110" s="11" t="s">
        <v>25</v>
      </c>
      <c r="D3110" s="9">
        <v>13.53</v>
      </c>
      <c r="E3110" s="10" t="s">
        <v>26473</v>
      </c>
    </row>
    <row r="3111" spans="1:5" x14ac:dyDescent="0.2">
      <c r="A3111" s="10" t="s">
        <v>13343</v>
      </c>
      <c r="B3111" s="10" t="s">
        <v>13344</v>
      </c>
      <c r="C3111" s="11" t="s">
        <v>25</v>
      </c>
      <c r="D3111" s="9">
        <v>14.51</v>
      </c>
      <c r="E3111" s="10" t="s">
        <v>26473</v>
      </c>
    </row>
    <row r="3112" spans="1:5" x14ac:dyDescent="0.2">
      <c r="A3112" s="10" t="s">
        <v>7971</v>
      </c>
      <c r="B3112" s="10" t="s">
        <v>7972</v>
      </c>
      <c r="C3112" s="11" t="s">
        <v>25</v>
      </c>
      <c r="D3112" s="9">
        <v>13.39</v>
      </c>
      <c r="E3112" s="10" t="s">
        <v>26473</v>
      </c>
    </row>
    <row r="3113" spans="1:5" x14ac:dyDescent="0.2">
      <c r="A3113" s="10" t="s">
        <v>16586</v>
      </c>
      <c r="B3113" s="10" t="s">
        <v>16587</v>
      </c>
      <c r="C3113" s="11" t="s">
        <v>25</v>
      </c>
      <c r="D3113" s="9">
        <v>3.57</v>
      </c>
      <c r="E3113" s="10" t="s">
        <v>26474</v>
      </c>
    </row>
    <row r="3114" spans="1:5" x14ac:dyDescent="0.2">
      <c r="A3114" s="10" t="s">
        <v>18298</v>
      </c>
      <c r="B3114" s="10" t="s">
        <v>18299</v>
      </c>
      <c r="C3114" s="11" t="s">
        <v>32</v>
      </c>
      <c r="D3114" s="9">
        <v>21.23</v>
      </c>
      <c r="E3114" s="10" t="s">
        <v>26473</v>
      </c>
    </row>
    <row r="3115" spans="1:5" x14ac:dyDescent="0.2">
      <c r="A3115" s="10" t="s">
        <v>17754</v>
      </c>
      <c r="B3115" s="10" t="s">
        <v>17755</v>
      </c>
      <c r="C3115" s="11" t="s">
        <v>25</v>
      </c>
      <c r="D3115" s="9">
        <v>11.79</v>
      </c>
      <c r="E3115" s="10" t="s">
        <v>26473</v>
      </c>
    </row>
    <row r="3116" spans="1:5" x14ac:dyDescent="0.2">
      <c r="A3116" s="10" t="s">
        <v>24343</v>
      </c>
      <c r="B3116" s="10" t="s">
        <v>24344</v>
      </c>
      <c r="C3116" s="11" t="s">
        <v>4</v>
      </c>
      <c r="D3116" s="9">
        <v>44.38</v>
      </c>
      <c r="E3116" s="10" t="s">
        <v>26473</v>
      </c>
    </row>
    <row r="3117" spans="1:5" x14ac:dyDescent="0.2">
      <c r="A3117" s="10" t="s">
        <v>22062</v>
      </c>
      <c r="B3117" s="10" t="s">
        <v>22063</v>
      </c>
      <c r="C3117" s="11" t="s">
        <v>18</v>
      </c>
      <c r="D3117" s="9">
        <v>6.87</v>
      </c>
      <c r="E3117" s="10" t="s">
        <v>26473</v>
      </c>
    </row>
    <row r="3118" spans="1:5" x14ac:dyDescent="0.2">
      <c r="A3118" s="10" t="s">
        <v>26895</v>
      </c>
      <c r="B3118" s="10" t="s">
        <v>27400</v>
      </c>
      <c r="C3118" s="11" t="s">
        <v>931</v>
      </c>
      <c r="D3118" s="9">
        <v>55.99</v>
      </c>
      <c r="E3118" s="10" t="s">
        <v>26474</v>
      </c>
    </row>
    <row r="3119" spans="1:5" x14ac:dyDescent="0.2">
      <c r="A3119" s="10" t="s">
        <v>21675</v>
      </c>
      <c r="B3119" s="10" t="s">
        <v>21676</v>
      </c>
      <c r="C3119" s="11" t="s">
        <v>931</v>
      </c>
      <c r="D3119" s="9">
        <v>94.84</v>
      </c>
      <c r="E3119" s="10" t="s">
        <v>26473</v>
      </c>
    </row>
    <row r="3120" spans="1:5" x14ac:dyDescent="0.2">
      <c r="A3120" s="10" t="s">
        <v>13606</v>
      </c>
      <c r="B3120" s="10" t="s">
        <v>13607</v>
      </c>
      <c r="C3120" s="11" t="s">
        <v>931</v>
      </c>
      <c r="D3120" s="9">
        <v>141.09</v>
      </c>
      <c r="E3120" s="10" t="s">
        <v>26473</v>
      </c>
    </row>
    <row r="3121" spans="1:5" x14ac:dyDescent="0.2">
      <c r="A3121" s="10" t="s">
        <v>8951</v>
      </c>
      <c r="B3121" s="10" t="s">
        <v>8952</v>
      </c>
      <c r="C3121" s="11" t="s">
        <v>931</v>
      </c>
      <c r="D3121" s="9">
        <v>282.32</v>
      </c>
      <c r="E3121" s="10" t="s">
        <v>26473</v>
      </c>
    </row>
    <row r="3122" spans="1:5" x14ac:dyDescent="0.2">
      <c r="A3122" s="10" t="s">
        <v>23141</v>
      </c>
      <c r="B3122" s="10" t="s">
        <v>23142</v>
      </c>
      <c r="C3122" s="11" t="s">
        <v>32</v>
      </c>
      <c r="D3122" s="9">
        <v>35.67</v>
      </c>
      <c r="E3122" s="10" t="s">
        <v>26473</v>
      </c>
    </row>
    <row r="3123" spans="1:5" x14ac:dyDescent="0.2">
      <c r="A3123" s="10" t="s">
        <v>2865</v>
      </c>
      <c r="B3123" s="10" t="s">
        <v>2866</v>
      </c>
      <c r="C3123" s="11" t="s">
        <v>18</v>
      </c>
      <c r="D3123" s="9">
        <v>12.06</v>
      </c>
      <c r="E3123" s="10" t="s">
        <v>26473</v>
      </c>
    </row>
    <row r="3124" spans="1:5" x14ac:dyDescent="0.2">
      <c r="A3124" s="10" t="s">
        <v>4675</v>
      </c>
      <c r="B3124" s="10" t="s">
        <v>4676</v>
      </c>
      <c r="C3124" s="11" t="s">
        <v>18</v>
      </c>
      <c r="D3124" s="9">
        <v>358.41</v>
      </c>
      <c r="E3124" s="10" t="s">
        <v>26473</v>
      </c>
    </row>
    <row r="3125" spans="1:5" x14ac:dyDescent="0.2">
      <c r="A3125" s="10" t="s">
        <v>4673</v>
      </c>
      <c r="B3125" s="10" t="s">
        <v>4674</v>
      </c>
      <c r="C3125" s="11" t="s">
        <v>18</v>
      </c>
      <c r="D3125" s="9">
        <v>358.42</v>
      </c>
      <c r="E3125" s="10" t="s">
        <v>26473</v>
      </c>
    </row>
    <row r="3126" spans="1:5" x14ac:dyDescent="0.2">
      <c r="A3126" s="10" t="s">
        <v>13381</v>
      </c>
      <c r="B3126" s="10" t="s">
        <v>13382</v>
      </c>
      <c r="C3126" s="11" t="s">
        <v>32</v>
      </c>
      <c r="D3126" s="9">
        <v>40.78</v>
      </c>
      <c r="E3126" s="10" t="s">
        <v>26473</v>
      </c>
    </row>
    <row r="3127" spans="1:5" x14ac:dyDescent="0.2">
      <c r="A3127" s="10" t="s">
        <v>10897</v>
      </c>
      <c r="B3127" s="10" t="s">
        <v>10898</v>
      </c>
      <c r="C3127" s="11" t="s">
        <v>32</v>
      </c>
      <c r="D3127" s="9">
        <v>50.36</v>
      </c>
      <c r="E3127" s="10" t="s">
        <v>26473</v>
      </c>
    </row>
    <row r="3128" spans="1:5" x14ac:dyDescent="0.2">
      <c r="A3128" s="10" t="s">
        <v>11335</v>
      </c>
      <c r="B3128" s="10" t="s">
        <v>11336</v>
      </c>
      <c r="C3128" s="11" t="s">
        <v>32</v>
      </c>
      <c r="D3128" s="9">
        <v>50.36</v>
      </c>
      <c r="E3128" s="10" t="s">
        <v>26473</v>
      </c>
    </row>
    <row r="3129" spans="1:5" x14ac:dyDescent="0.2">
      <c r="A3129" s="10" t="s">
        <v>8386</v>
      </c>
      <c r="B3129" s="10" t="s">
        <v>8387</v>
      </c>
      <c r="C3129" s="11" t="s">
        <v>32</v>
      </c>
      <c r="D3129" s="9">
        <v>50.36</v>
      </c>
      <c r="E3129" s="10" t="s">
        <v>26473</v>
      </c>
    </row>
    <row r="3130" spans="1:5" x14ac:dyDescent="0.2">
      <c r="A3130" s="10" t="s">
        <v>8718</v>
      </c>
      <c r="B3130" s="10" t="s">
        <v>8719</v>
      </c>
      <c r="C3130" s="11" t="s">
        <v>32</v>
      </c>
      <c r="D3130" s="9">
        <v>50.36</v>
      </c>
      <c r="E3130" s="10" t="s">
        <v>26473</v>
      </c>
    </row>
    <row r="3131" spans="1:5" x14ac:dyDescent="0.2">
      <c r="A3131" s="10" t="s">
        <v>11207</v>
      </c>
      <c r="B3131" s="10" t="s">
        <v>11208</v>
      </c>
      <c r="C3131" s="11" t="s">
        <v>32</v>
      </c>
      <c r="D3131" s="9">
        <v>69.86</v>
      </c>
      <c r="E3131" s="10" t="s">
        <v>26473</v>
      </c>
    </row>
    <row r="3132" spans="1:5" x14ac:dyDescent="0.2">
      <c r="A3132" s="10" t="s">
        <v>17008</v>
      </c>
      <c r="B3132" s="10" t="s">
        <v>17009</v>
      </c>
      <c r="C3132" s="11" t="s">
        <v>32</v>
      </c>
      <c r="D3132" s="9">
        <v>55.05</v>
      </c>
      <c r="E3132" s="10" t="s">
        <v>26474</v>
      </c>
    </row>
    <row r="3133" spans="1:5" x14ac:dyDescent="0.2">
      <c r="A3133" s="10" t="s">
        <v>14641</v>
      </c>
      <c r="B3133" s="10" t="s">
        <v>14642</v>
      </c>
      <c r="C3133" s="11" t="s">
        <v>32</v>
      </c>
      <c r="D3133" s="9">
        <v>45.22</v>
      </c>
      <c r="E3133" s="10" t="s">
        <v>26473</v>
      </c>
    </row>
    <row r="3134" spans="1:5" x14ac:dyDescent="0.2">
      <c r="A3134" s="10" t="s">
        <v>20200</v>
      </c>
      <c r="B3134" s="10" t="s">
        <v>20201</v>
      </c>
      <c r="C3134" s="11" t="s">
        <v>32</v>
      </c>
      <c r="D3134" s="9">
        <v>85.75</v>
      </c>
      <c r="E3134" s="10" t="s">
        <v>26473</v>
      </c>
    </row>
    <row r="3135" spans="1:5" x14ac:dyDescent="0.2">
      <c r="A3135" s="10" t="s">
        <v>25181</v>
      </c>
      <c r="B3135" s="10" t="s">
        <v>25182</v>
      </c>
      <c r="C3135" s="11" t="s">
        <v>32</v>
      </c>
      <c r="D3135" s="9">
        <v>66.569999999999993</v>
      </c>
      <c r="E3135" s="10" t="s">
        <v>26474</v>
      </c>
    </row>
    <row r="3136" spans="1:5" x14ac:dyDescent="0.2">
      <c r="A3136" s="10" t="s">
        <v>7425</v>
      </c>
      <c r="B3136" s="10" t="s">
        <v>7426</v>
      </c>
      <c r="C3136" s="11" t="s">
        <v>32</v>
      </c>
      <c r="D3136" s="9">
        <v>46.46</v>
      </c>
      <c r="E3136" s="10" t="s">
        <v>26473</v>
      </c>
    </row>
    <row r="3137" spans="1:5" x14ac:dyDescent="0.2">
      <c r="A3137" s="10" t="s">
        <v>16947</v>
      </c>
      <c r="B3137" s="10" t="s">
        <v>16948</v>
      </c>
      <c r="C3137" s="11" t="s">
        <v>18</v>
      </c>
      <c r="D3137" s="9">
        <v>211.99</v>
      </c>
      <c r="E3137" s="10" t="s">
        <v>26474</v>
      </c>
    </row>
    <row r="3138" spans="1:5" x14ac:dyDescent="0.2">
      <c r="A3138" s="10" t="s">
        <v>23455</v>
      </c>
      <c r="B3138" s="10" t="s">
        <v>23456</v>
      </c>
      <c r="C3138" s="11" t="s">
        <v>18</v>
      </c>
      <c r="D3138" s="9">
        <v>234.44</v>
      </c>
      <c r="E3138" s="10" t="s">
        <v>26473</v>
      </c>
    </row>
    <row r="3139" spans="1:5" x14ac:dyDescent="0.2">
      <c r="A3139" s="10" t="s">
        <v>23537</v>
      </c>
      <c r="B3139" s="10" t="s">
        <v>23538</v>
      </c>
      <c r="C3139" s="11" t="s">
        <v>18</v>
      </c>
      <c r="D3139" s="9">
        <v>240.01</v>
      </c>
      <c r="E3139" s="10" t="s">
        <v>26473</v>
      </c>
    </row>
    <row r="3140" spans="1:5" x14ac:dyDescent="0.2">
      <c r="A3140" s="10" t="s">
        <v>23539</v>
      </c>
      <c r="B3140" s="10" t="s">
        <v>23540</v>
      </c>
      <c r="C3140" s="11" t="s">
        <v>18</v>
      </c>
      <c r="D3140" s="9">
        <v>212.7</v>
      </c>
      <c r="E3140" s="10" t="s">
        <v>26473</v>
      </c>
    </row>
    <row r="3141" spans="1:5" x14ac:dyDescent="0.2">
      <c r="A3141" s="10" t="s">
        <v>23541</v>
      </c>
      <c r="B3141" s="10" t="s">
        <v>23542</v>
      </c>
      <c r="C3141" s="11" t="s">
        <v>18</v>
      </c>
      <c r="D3141" s="9">
        <v>240.01</v>
      </c>
      <c r="E3141" s="10" t="s">
        <v>26473</v>
      </c>
    </row>
    <row r="3142" spans="1:5" x14ac:dyDescent="0.2">
      <c r="A3142" s="10" t="s">
        <v>17380</v>
      </c>
      <c r="B3142" s="10" t="s">
        <v>17381</v>
      </c>
      <c r="C3142" s="11" t="s">
        <v>25</v>
      </c>
      <c r="D3142" s="9">
        <v>24.19</v>
      </c>
      <c r="E3142" s="10" t="s">
        <v>26474</v>
      </c>
    </row>
    <row r="3143" spans="1:5" x14ac:dyDescent="0.2">
      <c r="A3143" s="10" t="s">
        <v>8620</v>
      </c>
      <c r="B3143" s="10" t="s">
        <v>8621</v>
      </c>
      <c r="C3143" s="11" t="s">
        <v>18</v>
      </c>
      <c r="D3143" s="9">
        <v>3.98</v>
      </c>
      <c r="E3143" s="10" t="s">
        <v>26474</v>
      </c>
    </row>
    <row r="3144" spans="1:5" x14ac:dyDescent="0.2">
      <c r="A3144" s="10" t="s">
        <v>9317</v>
      </c>
      <c r="B3144" s="10" t="s">
        <v>9318</v>
      </c>
      <c r="C3144" s="11" t="s">
        <v>18</v>
      </c>
      <c r="D3144" s="9">
        <v>3.98</v>
      </c>
      <c r="E3144" s="10" t="s">
        <v>26473</v>
      </c>
    </row>
    <row r="3145" spans="1:5" x14ac:dyDescent="0.2">
      <c r="A3145" s="10" t="s">
        <v>25377</v>
      </c>
      <c r="B3145" s="10" t="s">
        <v>25374</v>
      </c>
      <c r="C3145" s="11" t="s">
        <v>18</v>
      </c>
      <c r="D3145" s="9">
        <v>7310.24</v>
      </c>
      <c r="E3145" s="10" t="s">
        <v>26473</v>
      </c>
    </row>
    <row r="3146" spans="1:5" x14ac:dyDescent="0.2">
      <c r="A3146" s="10" t="s">
        <v>25373</v>
      </c>
      <c r="B3146" s="10" t="s">
        <v>25374</v>
      </c>
      <c r="C3146" s="11" t="s">
        <v>18</v>
      </c>
      <c r="D3146" s="9">
        <v>7704.78</v>
      </c>
      <c r="E3146" s="10" t="s">
        <v>26473</v>
      </c>
    </row>
    <row r="3147" spans="1:5" x14ac:dyDescent="0.2">
      <c r="A3147" s="10" t="s">
        <v>25375</v>
      </c>
      <c r="B3147" s="10" t="s">
        <v>25376</v>
      </c>
      <c r="C3147" s="11" t="s">
        <v>18</v>
      </c>
      <c r="D3147" s="9">
        <v>7161.81</v>
      </c>
      <c r="E3147" s="10" t="s">
        <v>26473</v>
      </c>
    </row>
    <row r="3148" spans="1:5" x14ac:dyDescent="0.2">
      <c r="A3148" s="10" t="s">
        <v>25444</v>
      </c>
      <c r="B3148" s="10" t="s">
        <v>25445</v>
      </c>
      <c r="C3148" s="11" t="s">
        <v>18</v>
      </c>
      <c r="D3148" s="9">
        <v>6459.2</v>
      </c>
      <c r="E3148" s="10" t="s">
        <v>26473</v>
      </c>
    </row>
    <row r="3149" spans="1:5" x14ac:dyDescent="0.2">
      <c r="A3149" s="10" t="s">
        <v>25378</v>
      </c>
      <c r="B3149" s="10" t="s">
        <v>25379</v>
      </c>
      <c r="C3149" s="11" t="s">
        <v>18</v>
      </c>
      <c r="D3149" s="9">
        <v>7845.21</v>
      </c>
      <c r="E3149" s="10" t="s">
        <v>26473</v>
      </c>
    </row>
    <row r="3150" spans="1:5" x14ac:dyDescent="0.2">
      <c r="A3150" s="10" t="s">
        <v>25380</v>
      </c>
      <c r="B3150" s="10" t="s">
        <v>25381</v>
      </c>
      <c r="C3150" s="11" t="s">
        <v>18</v>
      </c>
      <c r="D3150" s="9">
        <v>8236.56</v>
      </c>
      <c r="E3150" s="10" t="s">
        <v>26473</v>
      </c>
    </row>
    <row r="3151" spans="1:5" x14ac:dyDescent="0.2">
      <c r="A3151" s="10" t="s">
        <v>24115</v>
      </c>
      <c r="B3151" s="10" t="s">
        <v>23296</v>
      </c>
      <c r="C3151" s="11" t="s">
        <v>18</v>
      </c>
      <c r="D3151" s="9">
        <v>754.92</v>
      </c>
      <c r="E3151" s="10" t="s">
        <v>26473</v>
      </c>
    </row>
    <row r="3152" spans="1:5" x14ac:dyDescent="0.2">
      <c r="A3152" s="10" t="s">
        <v>1519</v>
      </c>
      <c r="B3152" s="10" t="s">
        <v>1520</v>
      </c>
      <c r="C3152" s="11" t="s">
        <v>18</v>
      </c>
      <c r="D3152" s="9">
        <v>504.4</v>
      </c>
      <c r="E3152" s="10" t="s">
        <v>26473</v>
      </c>
    </row>
    <row r="3153" spans="1:5" x14ac:dyDescent="0.2">
      <c r="A3153" s="10" t="s">
        <v>1629</v>
      </c>
      <c r="B3153" s="10" t="s">
        <v>1630</v>
      </c>
      <c r="C3153" s="11" t="s">
        <v>18</v>
      </c>
      <c r="D3153" s="9">
        <v>750.43</v>
      </c>
      <c r="E3153" s="10" t="s">
        <v>26473</v>
      </c>
    </row>
    <row r="3154" spans="1:5" x14ac:dyDescent="0.2">
      <c r="A3154" s="10" t="s">
        <v>14551</v>
      </c>
      <c r="B3154" s="10" t="s">
        <v>14552</v>
      </c>
      <c r="C3154" s="11" t="s">
        <v>32</v>
      </c>
      <c r="D3154" s="9">
        <v>7.71</v>
      </c>
      <c r="E3154" s="10" t="s">
        <v>26473</v>
      </c>
    </row>
    <row r="3155" spans="1:5" x14ac:dyDescent="0.2">
      <c r="A3155" s="10" t="s">
        <v>14170</v>
      </c>
      <c r="B3155" s="10" t="s">
        <v>14171</v>
      </c>
      <c r="C3155" s="11" t="s">
        <v>32</v>
      </c>
      <c r="D3155" s="9">
        <v>6.11</v>
      </c>
      <c r="E3155" s="10" t="s">
        <v>26473</v>
      </c>
    </row>
    <row r="3156" spans="1:5" x14ac:dyDescent="0.2">
      <c r="A3156" s="10" t="s">
        <v>11449</v>
      </c>
      <c r="B3156" s="10" t="s">
        <v>11450</v>
      </c>
      <c r="C3156" s="11" t="s">
        <v>18</v>
      </c>
      <c r="D3156" s="9">
        <v>36.99</v>
      </c>
      <c r="E3156" s="10" t="s">
        <v>26474</v>
      </c>
    </row>
    <row r="3157" spans="1:5" x14ac:dyDescent="0.2">
      <c r="A3157" s="10" t="s">
        <v>15957</v>
      </c>
      <c r="B3157" s="10" t="s">
        <v>15958</v>
      </c>
      <c r="C3157" s="11" t="s">
        <v>18</v>
      </c>
      <c r="D3157" s="9">
        <v>307.57</v>
      </c>
      <c r="E3157" s="10" t="s">
        <v>26473</v>
      </c>
    </row>
    <row r="3158" spans="1:5" x14ac:dyDescent="0.2">
      <c r="A3158" s="10" t="s">
        <v>17036</v>
      </c>
      <c r="B3158" s="10" t="s">
        <v>17037</v>
      </c>
      <c r="C3158" s="11" t="s">
        <v>18</v>
      </c>
      <c r="D3158" s="9">
        <v>306.2</v>
      </c>
      <c r="E3158" s="10" t="s">
        <v>26473</v>
      </c>
    </row>
    <row r="3159" spans="1:5" x14ac:dyDescent="0.2">
      <c r="A3159" s="10" t="s">
        <v>20618</v>
      </c>
      <c r="B3159" s="10" t="s">
        <v>20619</v>
      </c>
      <c r="C3159" s="11" t="s">
        <v>18</v>
      </c>
      <c r="D3159" s="9">
        <v>45.03</v>
      </c>
      <c r="E3159" s="10" t="s">
        <v>26473</v>
      </c>
    </row>
    <row r="3160" spans="1:5" x14ac:dyDescent="0.2">
      <c r="A3160" s="10" t="s">
        <v>15111</v>
      </c>
      <c r="B3160" s="10" t="s">
        <v>15112</v>
      </c>
      <c r="C3160" s="11" t="s">
        <v>18</v>
      </c>
      <c r="D3160" s="9">
        <v>14.16</v>
      </c>
      <c r="E3160" s="10" t="s">
        <v>26473</v>
      </c>
    </row>
    <row r="3161" spans="1:5" x14ac:dyDescent="0.2">
      <c r="A3161" s="10" t="s">
        <v>14069</v>
      </c>
      <c r="B3161" s="10" t="s">
        <v>14070</v>
      </c>
      <c r="C3161" s="11" t="s">
        <v>18</v>
      </c>
      <c r="D3161" s="9">
        <v>22.59</v>
      </c>
      <c r="E3161" s="10" t="s">
        <v>26473</v>
      </c>
    </row>
    <row r="3162" spans="1:5" x14ac:dyDescent="0.2">
      <c r="A3162" s="10" t="s">
        <v>21444</v>
      </c>
      <c r="B3162" s="10" t="s">
        <v>21445</v>
      </c>
      <c r="C3162" s="11" t="s">
        <v>18</v>
      </c>
      <c r="D3162" s="9">
        <v>28.86</v>
      </c>
      <c r="E3162" s="10" t="s">
        <v>26473</v>
      </c>
    </row>
    <row r="3163" spans="1:5" x14ac:dyDescent="0.2">
      <c r="A3163" s="10" t="s">
        <v>4187</v>
      </c>
      <c r="B3163" s="10" t="s">
        <v>4188</v>
      </c>
      <c r="C3163" s="11" t="s">
        <v>4</v>
      </c>
      <c r="D3163" s="9">
        <v>89.01</v>
      </c>
      <c r="E3163" s="10" t="s">
        <v>26473</v>
      </c>
    </row>
    <row r="3164" spans="1:5" x14ac:dyDescent="0.2">
      <c r="A3164" s="10" t="s">
        <v>5593</v>
      </c>
      <c r="B3164" s="10" t="s">
        <v>5594</v>
      </c>
      <c r="C3164" s="11" t="s">
        <v>18</v>
      </c>
      <c r="D3164" s="9">
        <v>176</v>
      </c>
      <c r="E3164" s="10" t="s">
        <v>26473</v>
      </c>
    </row>
    <row r="3165" spans="1:5" x14ac:dyDescent="0.2">
      <c r="A3165" s="10" t="s">
        <v>12926</v>
      </c>
      <c r="B3165" s="10" t="s">
        <v>12927</v>
      </c>
      <c r="C3165" s="11" t="s">
        <v>25</v>
      </c>
      <c r="D3165" s="9">
        <v>10.69</v>
      </c>
      <c r="E3165" s="10" t="s">
        <v>26473</v>
      </c>
    </row>
    <row r="3166" spans="1:5" x14ac:dyDescent="0.2">
      <c r="A3166" s="10" t="s">
        <v>18420</v>
      </c>
      <c r="B3166" s="10" t="s">
        <v>18421</v>
      </c>
      <c r="C3166" s="11" t="s">
        <v>18</v>
      </c>
      <c r="D3166" s="9">
        <v>75.13</v>
      </c>
      <c r="E3166" s="10" t="s">
        <v>26473</v>
      </c>
    </row>
    <row r="3167" spans="1:5" x14ac:dyDescent="0.2">
      <c r="A3167" s="10" t="s">
        <v>12420</v>
      </c>
      <c r="B3167" s="10" t="s">
        <v>12421</v>
      </c>
      <c r="C3167" s="11" t="s">
        <v>18</v>
      </c>
      <c r="D3167" s="9">
        <v>260.89</v>
      </c>
      <c r="E3167" s="10" t="s">
        <v>26473</v>
      </c>
    </row>
    <row r="3168" spans="1:5" x14ac:dyDescent="0.2">
      <c r="A3168" s="10" t="s">
        <v>17267</v>
      </c>
      <c r="B3168" s="10" t="s">
        <v>17268</v>
      </c>
      <c r="C3168" s="11" t="s">
        <v>18</v>
      </c>
      <c r="D3168" s="9">
        <v>54.99</v>
      </c>
      <c r="E3168" s="10" t="s">
        <v>26473</v>
      </c>
    </row>
    <row r="3169" spans="1:5" x14ac:dyDescent="0.2">
      <c r="A3169" s="10" t="s">
        <v>20787</v>
      </c>
      <c r="B3169" s="10" t="s">
        <v>20788</v>
      </c>
      <c r="C3169" s="11" t="s">
        <v>18</v>
      </c>
      <c r="D3169" s="9">
        <v>34.99</v>
      </c>
      <c r="E3169" s="10" t="s">
        <v>26474</v>
      </c>
    </row>
    <row r="3170" spans="1:5" x14ac:dyDescent="0.2">
      <c r="A3170" s="10" t="s">
        <v>15016</v>
      </c>
      <c r="B3170" s="10" t="s">
        <v>15017</v>
      </c>
      <c r="C3170" s="11" t="s">
        <v>18</v>
      </c>
      <c r="D3170" s="9">
        <v>5.13</v>
      </c>
      <c r="E3170" s="10" t="s">
        <v>26473</v>
      </c>
    </row>
    <row r="3171" spans="1:5" x14ac:dyDescent="0.2">
      <c r="A3171" s="10" t="s">
        <v>10974</v>
      </c>
      <c r="B3171" s="10" t="s">
        <v>10975</v>
      </c>
      <c r="C3171" s="11" t="s">
        <v>18</v>
      </c>
      <c r="D3171" s="9">
        <v>138.18</v>
      </c>
      <c r="E3171" s="10" t="s">
        <v>26474</v>
      </c>
    </row>
    <row r="3172" spans="1:5" x14ac:dyDescent="0.2">
      <c r="A3172" s="10" t="s">
        <v>25185</v>
      </c>
      <c r="B3172" s="10" t="s">
        <v>25186</v>
      </c>
      <c r="C3172" s="11" t="s">
        <v>25</v>
      </c>
      <c r="D3172" s="9">
        <v>11.96</v>
      </c>
      <c r="E3172" s="10" t="s">
        <v>26473</v>
      </c>
    </row>
    <row r="3173" spans="1:5" x14ac:dyDescent="0.2">
      <c r="A3173" s="10" t="s">
        <v>12310</v>
      </c>
      <c r="B3173" s="10" t="s">
        <v>12311</v>
      </c>
      <c r="C3173" s="11" t="s">
        <v>18</v>
      </c>
      <c r="D3173" s="9">
        <v>7.98</v>
      </c>
      <c r="E3173" s="10" t="s">
        <v>26474</v>
      </c>
    </row>
    <row r="3174" spans="1:5" x14ac:dyDescent="0.2">
      <c r="A3174" s="10" t="s">
        <v>16664</v>
      </c>
      <c r="B3174" s="10" t="s">
        <v>16665</v>
      </c>
      <c r="C3174" s="11" t="s">
        <v>18</v>
      </c>
      <c r="D3174" s="9">
        <v>13.44</v>
      </c>
      <c r="E3174" s="10" t="s">
        <v>26474</v>
      </c>
    </row>
    <row r="3175" spans="1:5" x14ac:dyDescent="0.2">
      <c r="A3175" s="10" t="s">
        <v>6979</v>
      </c>
      <c r="B3175" s="10" t="s">
        <v>6980</v>
      </c>
      <c r="C3175" s="11" t="s">
        <v>4</v>
      </c>
      <c r="D3175" s="9">
        <v>78.64</v>
      </c>
      <c r="E3175" s="10" t="s">
        <v>26473</v>
      </c>
    </row>
    <row r="3176" spans="1:5" x14ac:dyDescent="0.2">
      <c r="A3176" s="10" t="s">
        <v>1151</v>
      </c>
      <c r="B3176" s="10" t="s">
        <v>1152</v>
      </c>
      <c r="C3176" s="11" t="s">
        <v>51</v>
      </c>
      <c r="D3176" s="9">
        <v>17.28</v>
      </c>
      <c r="E3176" s="10" t="s">
        <v>26473</v>
      </c>
    </row>
    <row r="3177" spans="1:5" x14ac:dyDescent="0.2">
      <c r="A3177" s="10" t="s">
        <v>12980</v>
      </c>
      <c r="B3177" s="10" t="s">
        <v>26977</v>
      </c>
      <c r="C3177" s="11" t="s">
        <v>18</v>
      </c>
      <c r="D3177" s="9">
        <v>63.82</v>
      </c>
      <c r="E3177" s="10" t="s">
        <v>26474</v>
      </c>
    </row>
    <row r="3178" spans="1:5" x14ac:dyDescent="0.2">
      <c r="A3178" s="10" t="s">
        <v>13769</v>
      </c>
      <c r="B3178" s="10" t="s">
        <v>27506</v>
      </c>
      <c r="C3178" s="11" t="s">
        <v>18</v>
      </c>
      <c r="D3178" s="9">
        <v>66.489999999999995</v>
      </c>
      <c r="E3178" s="10" t="s">
        <v>26474</v>
      </c>
    </row>
    <row r="3179" spans="1:5" x14ac:dyDescent="0.2">
      <c r="A3179" s="10" t="s">
        <v>13953</v>
      </c>
      <c r="B3179" s="10" t="s">
        <v>27507</v>
      </c>
      <c r="C3179" s="11" t="s">
        <v>18</v>
      </c>
      <c r="D3179" s="9">
        <v>69.98</v>
      </c>
      <c r="E3179" s="10" t="s">
        <v>26474</v>
      </c>
    </row>
    <row r="3180" spans="1:5" x14ac:dyDescent="0.2">
      <c r="A3180" s="10" t="s">
        <v>14651</v>
      </c>
      <c r="B3180" s="10" t="s">
        <v>14652</v>
      </c>
      <c r="C3180" s="11" t="s">
        <v>18</v>
      </c>
      <c r="D3180" s="9">
        <v>169.98</v>
      </c>
      <c r="E3180" s="10" t="s">
        <v>26474</v>
      </c>
    </row>
    <row r="3181" spans="1:5" x14ac:dyDescent="0.2">
      <c r="A3181" s="10" t="s">
        <v>15095</v>
      </c>
      <c r="B3181" s="10" t="s">
        <v>15096</v>
      </c>
      <c r="C3181" s="11" t="s">
        <v>18</v>
      </c>
      <c r="D3181" s="9">
        <v>62.99</v>
      </c>
      <c r="E3181" s="10" t="s">
        <v>26474</v>
      </c>
    </row>
    <row r="3182" spans="1:5" x14ac:dyDescent="0.2">
      <c r="A3182" s="10" t="s">
        <v>12089</v>
      </c>
      <c r="B3182" s="10" t="s">
        <v>12090</v>
      </c>
      <c r="C3182" s="11" t="s">
        <v>18</v>
      </c>
      <c r="D3182" s="9">
        <v>82.64</v>
      </c>
      <c r="E3182" s="10" t="s">
        <v>26474</v>
      </c>
    </row>
    <row r="3183" spans="1:5" x14ac:dyDescent="0.2">
      <c r="A3183" s="10" t="s">
        <v>9957</v>
      </c>
      <c r="B3183" s="10" t="s">
        <v>26978</v>
      </c>
      <c r="C3183" s="11" t="s">
        <v>18</v>
      </c>
      <c r="D3183" s="9">
        <v>112.99</v>
      </c>
      <c r="E3183" s="10" t="s">
        <v>26474</v>
      </c>
    </row>
    <row r="3184" spans="1:5" x14ac:dyDescent="0.2">
      <c r="A3184" s="10" t="s">
        <v>10633</v>
      </c>
      <c r="B3184" s="10" t="s">
        <v>26979</v>
      </c>
      <c r="C3184" s="11" t="s">
        <v>18</v>
      </c>
      <c r="D3184" s="9">
        <v>121.39</v>
      </c>
      <c r="E3184" s="10" t="s">
        <v>26474</v>
      </c>
    </row>
    <row r="3185" spans="1:5" x14ac:dyDescent="0.2">
      <c r="A3185" s="10" t="s">
        <v>8723</v>
      </c>
      <c r="B3185" s="10" t="s">
        <v>26980</v>
      </c>
      <c r="C3185" s="11" t="s">
        <v>18</v>
      </c>
      <c r="D3185" s="9">
        <v>95.38</v>
      </c>
      <c r="E3185" s="10" t="s">
        <v>26474</v>
      </c>
    </row>
    <row r="3186" spans="1:5" x14ac:dyDescent="0.2">
      <c r="A3186" s="10" t="s">
        <v>7184</v>
      </c>
      <c r="B3186" s="10" t="s">
        <v>26981</v>
      </c>
      <c r="C3186" s="11" t="s">
        <v>18</v>
      </c>
      <c r="D3186" s="9">
        <v>156.06</v>
      </c>
      <c r="E3186" s="10" t="s">
        <v>26474</v>
      </c>
    </row>
    <row r="3187" spans="1:5" x14ac:dyDescent="0.2">
      <c r="A3187" s="10" t="s">
        <v>10586</v>
      </c>
      <c r="B3187" s="10" t="s">
        <v>26982</v>
      </c>
      <c r="C3187" s="11" t="s">
        <v>18</v>
      </c>
      <c r="D3187" s="9">
        <v>72.34</v>
      </c>
      <c r="E3187" s="10" t="s">
        <v>26474</v>
      </c>
    </row>
    <row r="3188" spans="1:5" x14ac:dyDescent="0.2">
      <c r="A3188" s="10" t="s">
        <v>11157</v>
      </c>
      <c r="B3188" s="10" t="s">
        <v>11158</v>
      </c>
      <c r="C3188" s="11" t="s">
        <v>18</v>
      </c>
      <c r="D3188" s="9">
        <v>79.98</v>
      </c>
      <c r="E3188" s="10" t="s">
        <v>26474</v>
      </c>
    </row>
    <row r="3189" spans="1:5" x14ac:dyDescent="0.2">
      <c r="A3189" s="10" t="s">
        <v>14271</v>
      </c>
      <c r="B3189" s="10" t="s">
        <v>26983</v>
      </c>
      <c r="C3189" s="11" t="s">
        <v>18</v>
      </c>
      <c r="D3189" s="9">
        <v>76.13</v>
      </c>
      <c r="E3189" s="10" t="s">
        <v>26474</v>
      </c>
    </row>
    <row r="3190" spans="1:5" x14ac:dyDescent="0.2">
      <c r="A3190" s="10" t="s">
        <v>16033</v>
      </c>
      <c r="B3190" s="10" t="s">
        <v>26984</v>
      </c>
      <c r="C3190" s="11" t="s">
        <v>18</v>
      </c>
      <c r="D3190" s="9">
        <v>77.95</v>
      </c>
      <c r="E3190" s="10" t="s">
        <v>26474</v>
      </c>
    </row>
    <row r="3191" spans="1:5" x14ac:dyDescent="0.2">
      <c r="A3191" s="10" t="s">
        <v>7548</v>
      </c>
      <c r="B3191" s="10" t="s">
        <v>7549</v>
      </c>
      <c r="C3191" s="11" t="s">
        <v>25</v>
      </c>
      <c r="D3191" s="9">
        <v>71.989999999999995</v>
      </c>
      <c r="E3191" s="10" t="s">
        <v>26474</v>
      </c>
    </row>
    <row r="3192" spans="1:5" x14ac:dyDescent="0.2">
      <c r="A3192" s="10" t="s">
        <v>10647</v>
      </c>
      <c r="B3192" s="10" t="s">
        <v>10648</v>
      </c>
      <c r="C3192" s="11" t="s">
        <v>18</v>
      </c>
      <c r="D3192" s="9">
        <v>520.77</v>
      </c>
      <c r="E3192" s="10" t="s">
        <v>26473</v>
      </c>
    </row>
    <row r="3193" spans="1:5" x14ac:dyDescent="0.2">
      <c r="A3193" s="10" t="s">
        <v>22656</v>
      </c>
      <c r="B3193" s="10" t="s">
        <v>22657</v>
      </c>
      <c r="C3193" s="11" t="s">
        <v>18</v>
      </c>
      <c r="D3193" s="9">
        <v>12.06</v>
      </c>
      <c r="E3193" s="10" t="s">
        <v>26473</v>
      </c>
    </row>
    <row r="3194" spans="1:5" x14ac:dyDescent="0.2">
      <c r="A3194" s="10" t="s">
        <v>23357</v>
      </c>
      <c r="B3194" s="10" t="s">
        <v>23358</v>
      </c>
      <c r="C3194" s="11" t="s">
        <v>18</v>
      </c>
      <c r="D3194" s="9">
        <v>12.06</v>
      </c>
      <c r="E3194" s="10" t="s">
        <v>26473</v>
      </c>
    </row>
    <row r="3195" spans="1:5" x14ac:dyDescent="0.2">
      <c r="A3195" s="10" t="s">
        <v>22913</v>
      </c>
      <c r="B3195" s="10" t="s">
        <v>22914</v>
      </c>
      <c r="C3195" s="11" t="s">
        <v>18</v>
      </c>
      <c r="D3195" s="9">
        <v>11.29</v>
      </c>
      <c r="E3195" s="10" t="s">
        <v>26474</v>
      </c>
    </row>
    <row r="3196" spans="1:5" x14ac:dyDescent="0.2">
      <c r="A3196" s="10" t="s">
        <v>10836</v>
      </c>
      <c r="B3196" s="10" t="s">
        <v>10837</v>
      </c>
      <c r="C3196" s="11" t="s">
        <v>18</v>
      </c>
      <c r="D3196" s="9">
        <v>29.99</v>
      </c>
      <c r="E3196" s="10" t="s">
        <v>26473</v>
      </c>
    </row>
    <row r="3197" spans="1:5" x14ac:dyDescent="0.2">
      <c r="A3197" s="10" t="s">
        <v>16170</v>
      </c>
      <c r="B3197" s="10" t="s">
        <v>16171</v>
      </c>
      <c r="C3197" s="11" t="s">
        <v>18</v>
      </c>
      <c r="D3197" s="9">
        <v>26.34</v>
      </c>
      <c r="E3197" s="10" t="s">
        <v>26474</v>
      </c>
    </row>
    <row r="3198" spans="1:5" x14ac:dyDescent="0.2">
      <c r="A3198" s="10" t="s">
        <v>21387</v>
      </c>
      <c r="B3198" s="10" t="s">
        <v>21388</v>
      </c>
      <c r="C3198" s="11" t="s">
        <v>18</v>
      </c>
      <c r="D3198" s="9">
        <v>37.270000000000003</v>
      </c>
      <c r="E3198" s="10" t="s">
        <v>26473</v>
      </c>
    </row>
    <row r="3199" spans="1:5" x14ac:dyDescent="0.2">
      <c r="A3199" s="10" t="s">
        <v>21293</v>
      </c>
      <c r="B3199" s="10" t="s">
        <v>21294</v>
      </c>
      <c r="C3199" s="11" t="s">
        <v>18</v>
      </c>
      <c r="D3199" s="9">
        <v>14.29</v>
      </c>
      <c r="E3199" s="10" t="s">
        <v>26473</v>
      </c>
    </row>
    <row r="3200" spans="1:5" x14ac:dyDescent="0.2">
      <c r="A3200" s="10" t="s">
        <v>20442</v>
      </c>
      <c r="B3200" s="10" t="s">
        <v>20443</v>
      </c>
      <c r="C3200" s="11" t="s">
        <v>18</v>
      </c>
      <c r="D3200" s="9">
        <v>13.99</v>
      </c>
      <c r="E3200" s="10" t="s">
        <v>26473</v>
      </c>
    </row>
    <row r="3201" spans="1:5" x14ac:dyDescent="0.2">
      <c r="A3201" s="10" t="s">
        <v>20604</v>
      </c>
      <c r="B3201" s="10" t="s">
        <v>20605</v>
      </c>
      <c r="C3201" s="11" t="s">
        <v>18</v>
      </c>
      <c r="D3201" s="9">
        <v>14.36</v>
      </c>
      <c r="E3201" s="10" t="s">
        <v>26473</v>
      </c>
    </row>
    <row r="3202" spans="1:5" x14ac:dyDescent="0.2">
      <c r="A3202" s="10" t="s">
        <v>21933</v>
      </c>
      <c r="B3202" s="10" t="s">
        <v>21934</v>
      </c>
      <c r="C3202" s="11" t="s">
        <v>18</v>
      </c>
      <c r="D3202" s="9">
        <v>14.39</v>
      </c>
      <c r="E3202" s="10" t="s">
        <v>26473</v>
      </c>
    </row>
    <row r="3203" spans="1:5" x14ac:dyDescent="0.2">
      <c r="A3203" s="10" t="s">
        <v>18901</v>
      </c>
      <c r="B3203" s="10" t="s">
        <v>26985</v>
      </c>
      <c r="C3203" s="11" t="s">
        <v>18</v>
      </c>
      <c r="D3203" s="9">
        <v>14.78</v>
      </c>
      <c r="E3203" s="10" t="s">
        <v>26473</v>
      </c>
    </row>
    <row r="3204" spans="1:5" x14ac:dyDescent="0.2">
      <c r="A3204" s="10" t="s">
        <v>17517</v>
      </c>
      <c r="B3204" s="10" t="s">
        <v>17518</v>
      </c>
      <c r="C3204" s="11" t="s">
        <v>25</v>
      </c>
      <c r="D3204" s="9">
        <v>56</v>
      </c>
      <c r="E3204" s="10" t="s">
        <v>26474</v>
      </c>
    </row>
    <row r="3205" spans="1:5" x14ac:dyDescent="0.2">
      <c r="A3205" s="10" t="s">
        <v>20768</v>
      </c>
      <c r="B3205" s="10" t="s">
        <v>20769</v>
      </c>
      <c r="C3205" s="11" t="s">
        <v>18</v>
      </c>
      <c r="D3205" s="9">
        <v>21</v>
      </c>
      <c r="E3205" s="10" t="s">
        <v>26474</v>
      </c>
    </row>
    <row r="3206" spans="1:5" x14ac:dyDescent="0.2">
      <c r="A3206" s="10" t="s">
        <v>20766</v>
      </c>
      <c r="B3206" s="10" t="s">
        <v>20767</v>
      </c>
      <c r="C3206" s="11" t="s">
        <v>18</v>
      </c>
      <c r="D3206" s="9">
        <v>19.989999999999998</v>
      </c>
      <c r="E3206" s="10" t="s">
        <v>26474</v>
      </c>
    </row>
    <row r="3207" spans="1:5" x14ac:dyDescent="0.2">
      <c r="A3207" s="10" t="s">
        <v>7893</v>
      </c>
      <c r="B3207" s="10" t="s">
        <v>7894</v>
      </c>
      <c r="C3207" s="11" t="s">
        <v>18</v>
      </c>
      <c r="D3207" s="9">
        <v>18.989999999999998</v>
      </c>
      <c r="E3207" s="10" t="s">
        <v>26473</v>
      </c>
    </row>
    <row r="3208" spans="1:5" x14ac:dyDescent="0.2">
      <c r="A3208" s="10" t="s">
        <v>19843</v>
      </c>
      <c r="B3208" s="10" t="s">
        <v>19844</v>
      </c>
      <c r="C3208" s="11" t="s">
        <v>18</v>
      </c>
      <c r="D3208" s="9">
        <v>19.989999999999998</v>
      </c>
      <c r="E3208" s="10" t="s">
        <v>26474</v>
      </c>
    </row>
    <row r="3209" spans="1:5" x14ac:dyDescent="0.2">
      <c r="A3209" s="10" t="s">
        <v>17269</v>
      </c>
      <c r="B3209" s="10" t="s">
        <v>17270</v>
      </c>
      <c r="C3209" s="11" t="s">
        <v>18</v>
      </c>
      <c r="D3209" s="9">
        <v>19</v>
      </c>
      <c r="E3209" s="10" t="s">
        <v>26474</v>
      </c>
    </row>
    <row r="3210" spans="1:5" x14ac:dyDescent="0.2">
      <c r="A3210" s="10" t="s">
        <v>21943</v>
      </c>
      <c r="B3210" s="10" t="s">
        <v>21944</v>
      </c>
      <c r="C3210" s="11" t="s">
        <v>18</v>
      </c>
      <c r="D3210" s="9">
        <v>16.78</v>
      </c>
      <c r="E3210" s="10" t="s">
        <v>26474</v>
      </c>
    </row>
    <row r="3211" spans="1:5" x14ac:dyDescent="0.2">
      <c r="A3211" s="10" t="s">
        <v>7555</v>
      </c>
      <c r="B3211" s="10" t="s">
        <v>7556</v>
      </c>
      <c r="C3211" s="11" t="s">
        <v>18</v>
      </c>
      <c r="D3211" s="9">
        <v>56.28</v>
      </c>
      <c r="E3211" s="10" t="s">
        <v>26473</v>
      </c>
    </row>
    <row r="3212" spans="1:5" x14ac:dyDescent="0.2">
      <c r="A3212" s="10" t="s">
        <v>21332</v>
      </c>
      <c r="B3212" s="10" t="s">
        <v>21333</v>
      </c>
      <c r="C3212" s="11" t="s">
        <v>18</v>
      </c>
      <c r="D3212" s="9">
        <v>17.559999999999999</v>
      </c>
      <c r="E3212" s="10" t="s">
        <v>26474</v>
      </c>
    </row>
    <row r="3213" spans="1:5" x14ac:dyDescent="0.2">
      <c r="A3213" s="10" t="s">
        <v>22371</v>
      </c>
      <c r="B3213" s="10" t="s">
        <v>22372</v>
      </c>
      <c r="C3213" s="11" t="s">
        <v>18</v>
      </c>
      <c r="D3213" s="9">
        <v>11.99</v>
      </c>
      <c r="E3213" s="10" t="s">
        <v>26474</v>
      </c>
    </row>
    <row r="3214" spans="1:5" x14ac:dyDescent="0.2">
      <c r="A3214" s="10" t="s">
        <v>11137</v>
      </c>
      <c r="B3214" s="10" t="s">
        <v>11138</v>
      </c>
      <c r="C3214" s="11" t="s">
        <v>18</v>
      </c>
      <c r="D3214" s="9">
        <v>27.72</v>
      </c>
      <c r="E3214" s="10" t="s">
        <v>26473</v>
      </c>
    </row>
    <row r="3215" spans="1:5" x14ac:dyDescent="0.2">
      <c r="A3215" s="10" t="s">
        <v>13051</v>
      </c>
      <c r="B3215" s="10" t="s">
        <v>13052</v>
      </c>
      <c r="C3215" s="11" t="s">
        <v>18</v>
      </c>
      <c r="D3215" s="9">
        <v>13.95</v>
      </c>
      <c r="E3215" s="10" t="s">
        <v>26473</v>
      </c>
    </row>
    <row r="3216" spans="1:5" x14ac:dyDescent="0.2">
      <c r="A3216" s="10" t="s">
        <v>11149</v>
      </c>
      <c r="B3216" s="10" t="s">
        <v>11150</v>
      </c>
      <c r="C3216" s="11" t="s">
        <v>18</v>
      </c>
      <c r="D3216" s="9">
        <v>199</v>
      </c>
      <c r="E3216" s="10" t="s">
        <v>26474</v>
      </c>
    </row>
    <row r="3217" spans="1:5" x14ac:dyDescent="0.2">
      <c r="A3217" s="10" t="s">
        <v>13167</v>
      </c>
      <c r="B3217" s="10" t="s">
        <v>13168</v>
      </c>
      <c r="C3217" s="11" t="s">
        <v>18</v>
      </c>
      <c r="D3217" s="9">
        <v>224</v>
      </c>
      <c r="E3217" s="10" t="s">
        <v>26474</v>
      </c>
    </row>
    <row r="3218" spans="1:5" x14ac:dyDescent="0.2">
      <c r="A3218" s="10" t="s">
        <v>9578</v>
      </c>
      <c r="B3218" s="10" t="s">
        <v>9579</v>
      </c>
      <c r="C3218" s="11" t="s">
        <v>18</v>
      </c>
      <c r="D3218" s="9">
        <v>8.4700000000000006</v>
      </c>
      <c r="E3218" s="10" t="s">
        <v>26473</v>
      </c>
    </row>
    <row r="3219" spans="1:5" x14ac:dyDescent="0.2">
      <c r="A3219" s="10" t="s">
        <v>12542</v>
      </c>
      <c r="B3219" s="10" t="s">
        <v>12543</v>
      </c>
      <c r="C3219" s="11" t="s">
        <v>18</v>
      </c>
      <c r="D3219" s="9">
        <v>196.65</v>
      </c>
      <c r="E3219" s="10" t="s">
        <v>26473</v>
      </c>
    </row>
    <row r="3220" spans="1:5" x14ac:dyDescent="0.2">
      <c r="A3220" s="10" t="s">
        <v>19033</v>
      </c>
      <c r="B3220" s="10" t="s">
        <v>19034</v>
      </c>
      <c r="C3220" s="11" t="s">
        <v>18</v>
      </c>
      <c r="D3220" s="9">
        <v>379</v>
      </c>
      <c r="E3220" s="10" t="s">
        <v>26473</v>
      </c>
    </row>
    <row r="3221" spans="1:5" x14ac:dyDescent="0.2">
      <c r="A3221" s="10" t="s">
        <v>14295</v>
      </c>
      <c r="B3221" s="10" t="s">
        <v>14296</v>
      </c>
      <c r="C3221" s="11" t="s">
        <v>18</v>
      </c>
      <c r="D3221" s="9">
        <v>260.57</v>
      </c>
      <c r="E3221" s="10" t="s">
        <v>26473</v>
      </c>
    </row>
    <row r="3222" spans="1:5" x14ac:dyDescent="0.2">
      <c r="A3222" s="10" t="s">
        <v>9357</v>
      </c>
      <c r="B3222" s="10" t="s">
        <v>9358</v>
      </c>
      <c r="C3222" s="11" t="s">
        <v>18</v>
      </c>
      <c r="D3222" s="9">
        <v>66.959999999999994</v>
      </c>
      <c r="E3222" s="10" t="s">
        <v>26474</v>
      </c>
    </row>
    <row r="3223" spans="1:5" x14ac:dyDescent="0.2">
      <c r="A3223" s="10" t="s">
        <v>10540</v>
      </c>
      <c r="B3223" s="10" t="s">
        <v>10541</v>
      </c>
      <c r="C3223" s="11" t="s">
        <v>18</v>
      </c>
      <c r="D3223" s="9">
        <v>183.8</v>
      </c>
      <c r="E3223" s="10" t="s">
        <v>26473</v>
      </c>
    </row>
    <row r="3224" spans="1:5" x14ac:dyDescent="0.2">
      <c r="A3224" s="10" t="s">
        <v>11940</v>
      </c>
      <c r="B3224" s="10" t="s">
        <v>11941</v>
      </c>
      <c r="C3224" s="11" t="s">
        <v>18</v>
      </c>
      <c r="D3224" s="9">
        <v>106.99</v>
      </c>
      <c r="E3224" s="10" t="s">
        <v>26474</v>
      </c>
    </row>
    <row r="3225" spans="1:5" x14ac:dyDescent="0.2">
      <c r="A3225" s="10" t="s">
        <v>9309</v>
      </c>
      <c r="B3225" s="10" t="s">
        <v>9310</v>
      </c>
      <c r="C3225" s="11" t="s">
        <v>18</v>
      </c>
      <c r="D3225" s="9">
        <v>48.48</v>
      </c>
      <c r="E3225" s="10" t="s">
        <v>26473</v>
      </c>
    </row>
    <row r="3226" spans="1:5" x14ac:dyDescent="0.2">
      <c r="A3226" s="10" t="s">
        <v>7873</v>
      </c>
      <c r="B3226" s="10" t="s">
        <v>7874</v>
      </c>
      <c r="C3226" s="11" t="s">
        <v>18</v>
      </c>
      <c r="D3226" s="9">
        <v>34.82</v>
      </c>
      <c r="E3226" s="10" t="s">
        <v>26473</v>
      </c>
    </row>
    <row r="3227" spans="1:5" x14ac:dyDescent="0.2">
      <c r="A3227" s="10" t="s">
        <v>9332</v>
      </c>
      <c r="B3227" s="10" t="s">
        <v>9333</v>
      </c>
      <c r="C3227" s="11" t="s">
        <v>18</v>
      </c>
      <c r="D3227" s="9">
        <v>15.98</v>
      </c>
      <c r="E3227" s="10" t="s">
        <v>26473</v>
      </c>
    </row>
    <row r="3228" spans="1:5" x14ac:dyDescent="0.2">
      <c r="A3228" s="10" t="s">
        <v>8203</v>
      </c>
      <c r="B3228" s="10" t="s">
        <v>27453</v>
      </c>
      <c r="C3228" s="11" t="s">
        <v>18</v>
      </c>
      <c r="D3228" s="9">
        <v>25.99</v>
      </c>
      <c r="E3228" s="10" t="s">
        <v>26473</v>
      </c>
    </row>
    <row r="3229" spans="1:5" x14ac:dyDescent="0.2">
      <c r="A3229" s="10" t="s">
        <v>9658</v>
      </c>
      <c r="B3229" s="10" t="s">
        <v>9659</v>
      </c>
      <c r="C3229" s="11" t="s">
        <v>18</v>
      </c>
      <c r="D3229" s="9">
        <v>18.84</v>
      </c>
      <c r="E3229" s="10" t="s">
        <v>26473</v>
      </c>
    </row>
    <row r="3230" spans="1:5" x14ac:dyDescent="0.2">
      <c r="A3230" s="10" t="s">
        <v>7052</v>
      </c>
      <c r="B3230" s="10" t="s">
        <v>27450</v>
      </c>
      <c r="C3230" s="11" t="s">
        <v>25</v>
      </c>
      <c r="D3230" s="9">
        <v>52.9</v>
      </c>
      <c r="E3230" s="10" t="s">
        <v>26473</v>
      </c>
    </row>
    <row r="3231" spans="1:5" x14ac:dyDescent="0.2">
      <c r="A3231" s="10" t="s">
        <v>14563</v>
      </c>
      <c r="B3231" s="10" t="s">
        <v>14564</v>
      </c>
      <c r="C3231" s="11" t="s">
        <v>18</v>
      </c>
      <c r="D3231" s="9">
        <v>37.94</v>
      </c>
      <c r="E3231" s="10" t="s">
        <v>26474</v>
      </c>
    </row>
    <row r="3232" spans="1:5" x14ac:dyDescent="0.2">
      <c r="A3232" s="10" t="s">
        <v>11810</v>
      </c>
      <c r="B3232" s="10" t="s">
        <v>11811</v>
      </c>
      <c r="C3232" s="11" t="s">
        <v>18</v>
      </c>
      <c r="D3232" s="9">
        <v>36.869999999999997</v>
      </c>
      <c r="E3232" s="10" t="s">
        <v>26473</v>
      </c>
    </row>
    <row r="3233" spans="1:5" x14ac:dyDescent="0.2">
      <c r="A3233" s="10" t="s">
        <v>7899</v>
      </c>
      <c r="B3233" s="10" t="s">
        <v>7900</v>
      </c>
      <c r="C3233" s="11" t="s">
        <v>25</v>
      </c>
      <c r="D3233" s="9">
        <v>81.73</v>
      </c>
      <c r="E3233" s="10" t="s">
        <v>26473</v>
      </c>
    </row>
    <row r="3234" spans="1:5" x14ac:dyDescent="0.2">
      <c r="A3234" s="10" t="s">
        <v>19216</v>
      </c>
      <c r="B3234" s="10" t="s">
        <v>19217</v>
      </c>
      <c r="C3234" s="11" t="s">
        <v>18</v>
      </c>
      <c r="D3234" s="9">
        <v>16.48</v>
      </c>
      <c r="E3234" s="10" t="s">
        <v>26473</v>
      </c>
    </row>
    <row r="3235" spans="1:5" x14ac:dyDescent="0.2">
      <c r="A3235" s="10" t="s">
        <v>12356</v>
      </c>
      <c r="B3235" s="10" t="s">
        <v>12357</v>
      </c>
      <c r="C3235" s="11" t="s">
        <v>25</v>
      </c>
      <c r="D3235" s="9">
        <v>114.77</v>
      </c>
      <c r="E3235" s="10" t="s">
        <v>26473</v>
      </c>
    </row>
    <row r="3236" spans="1:5" x14ac:dyDescent="0.2">
      <c r="A3236" s="10" t="s">
        <v>16103</v>
      </c>
      <c r="B3236" s="10" t="s">
        <v>16104</v>
      </c>
      <c r="C3236" s="11" t="s">
        <v>25</v>
      </c>
      <c r="D3236" s="9">
        <v>80.64</v>
      </c>
      <c r="E3236" s="10" t="s">
        <v>26473</v>
      </c>
    </row>
    <row r="3237" spans="1:5" x14ac:dyDescent="0.2">
      <c r="A3237" s="10" t="s">
        <v>18127</v>
      </c>
      <c r="B3237" s="10" t="s">
        <v>18128</v>
      </c>
      <c r="C3237" s="11" t="s">
        <v>18</v>
      </c>
      <c r="D3237" s="9">
        <v>27</v>
      </c>
      <c r="E3237" s="10" t="s">
        <v>26474</v>
      </c>
    </row>
    <row r="3238" spans="1:5" x14ac:dyDescent="0.2">
      <c r="A3238" s="10" t="s">
        <v>12281</v>
      </c>
      <c r="B3238" s="10" t="s">
        <v>12282</v>
      </c>
      <c r="C3238" s="11" t="s">
        <v>18</v>
      </c>
      <c r="D3238" s="9">
        <v>27</v>
      </c>
      <c r="E3238" s="10" t="s">
        <v>26474</v>
      </c>
    </row>
    <row r="3239" spans="1:5" x14ac:dyDescent="0.2">
      <c r="A3239" s="10" t="s">
        <v>6953</v>
      </c>
      <c r="B3239" s="10" t="s">
        <v>6954</v>
      </c>
      <c r="C3239" s="11" t="s">
        <v>18</v>
      </c>
      <c r="D3239" s="9">
        <v>17.739999999999998</v>
      </c>
      <c r="E3239" s="10" t="s">
        <v>26473</v>
      </c>
    </row>
    <row r="3240" spans="1:5" x14ac:dyDescent="0.2">
      <c r="A3240" s="10" t="s">
        <v>7675</v>
      </c>
      <c r="B3240" s="10" t="s">
        <v>26743</v>
      </c>
      <c r="C3240" s="11" t="s">
        <v>25</v>
      </c>
      <c r="D3240" s="9">
        <v>48.67</v>
      </c>
      <c r="E3240" s="10" t="s">
        <v>26473</v>
      </c>
    </row>
    <row r="3241" spans="1:5" x14ac:dyDescent="0.2">
      <c r="A3241" s="10" t="s">
        <v>21876</v>
      </c>
      <c r="B3241" s="10" t="s">
        <v>21877</v>
      </c>
      <c r="C3241" s="11" t="s">
        <v>25</v>
      </c>
      <c r="D3241" s="9">
        <v>35.49</v>
      </c>
      <c r="E3241" s="10" t="s">
        <v>26473</v>
      </c>
    </row>
    <row r="3242" spans="1:5" x14ac:dyDescent="0.2">
      <c r="A3242" s="10" t="s">
        <v>18222</v>
      </c>
      <c r="B3242" s="10" t="s">
        <v>18223</v>
      </c>
      <c r="C3242" s="11" t="s">
        <v>18</v>
      </c>
      <c r="D3242" s="9">
        <v>22.35</v>
      </c>
      <c r="E3242" s="10" t="s">
        <v>26473</v>
      </c>
    </row>
    <row r="3243" spans="1:5" x14ac:dyDescent="0.2">
      <c r="A3243" s="10" t="s">
        <v>20661</v>
      </c>
      <c r="B3243" s="10" t="s">
        <v>26986</v>
      </c>
      <c r="C3243" s="11" t="s">
        <v>18</v>
      </c>
      <c r="D3243" s="9">
        <v>84.47</v>
      </c>
      <c r="E3243" s="10" t="s">
        <v>26474</v>
      </c>
    </row>
    <row r="3244" spans="1:5" x14ac:dyDescent="0.2">
      <c r="A3244" s="10" t="s">
        <v>3240</v>
      </c>
      <c r="B3244" s="10" t="s">
        <v>26871</v>
      </c>
      <c r="C3244" s="11" t="s">
        <v>18</v>
      </c>
      <c r="D3244" s="9">
        <v>119.17</v>
      </c>
      <c r="E3244" s="10" t="s">
        <v>26473</v>
      </c>
    </row>
    <row r="3245" spans="1:5" x14ac:dyDescent="0.2">
      <c r="A3245" s="10" t="s">
        <v>15191</v>
      </c>
      <c r="B3245" s="10" t="s">
        <v>15192</v>
      </c>
      <c r="C3245" s="11" t="s">
        <v>18</v>
      </c>
      <c r="D3245" s="9">
        <v>18.239999999999998</v>
      </c>
      <c r="E3245" s="10" t="s">
        <v>26474</v>
      </c>
    </row>
    <row r="3246" spans="1:5" x14ac:dyDescent="0.2">
      <c r="A3246" s="10" t="s">
        <v>19427</v>
      </c>
      <c r="B3246" s="10" t="s">
        <v>19428</v>
      </c>
      <c r="C3246" s="11" t="s">
        <v>18</v>
      </c>
      <c r="D3246" s="9">
        <v>56.06</v>
      </c>
      <c r="E3246" s="10" t="s">
        <v>26473</v>
      </c>
    </row>
    <row r="3247" spans="1:5" x14ac:dyDescent="0.2">
      <c r="A3247" s="10" t="s">
        <v>13478</v>
      </c>
      <c r="B3247" s="10" t="s">
        <v>13479</v>
      </c>
      <c r="C3247" s="11" t="s">
        <v>18</v>
      </c>
      <c r="D3247" s="9">
        <v>19.95</v>
      </c>
      <c r="E3247" s="10" t="s">
        <v>26474</v>
      </c>
    </row>
    <row r="3248" spans="1:5" x14ac:dyDescent="0.2">
      <c r="A3248" s="10" t="s">
        <v>9630</v>
      </c>
      <c r="B3248" s="10" t="s">
        <v>9631</v>
      </c>
      <c r="C3248" s="11" t="s">
        <v>18</v>
      </c>
      <c r="D3248" s="9">
        <v>22.72</v>
      </c>
      <c r="E3248" s="10" t="s">
        <v>26474</v>
      </c>
    </row>
    <row r="3249" spans="1:5" x14ac:dyDescent="0.2">
      <c r="A3249" s="10" t="s">
        <v>9083</v>
      </c>
      <c r="B3249" s="10" t="s">
        <v>9084</v>
      </c>
      <c r="C3249" s="11" t="s">
        <v>18</v>
      </c>
      <c r="D3249" s="9">
        <v>62.56</v>
      </c>
      <c r="E3249" s="10" t="s">
        <v>26473</v>
      </c>
    </row>
    <row r="3250" spans="1:5" x14ac:dyDescent="0.2">
      <c r="A3250" s="10" t="s">
        <v>18804</v>
      </c>
      <c r="B3250" s="10" t="s">
        <v>18805</v>
      </c>
      <c r="C3250" s="11" t="s">
        <v>18</v>
      </c>
      <c r="D3250" s="9">
        <v>21</v>
      </c>
      <c r="E3250" s="10" t="s">
        <v>26473</v>
      </c>
    </row>
    <row r="3251" spans="1:5" x14ac:dyDescent="0.2">
      <c r="A3251" s="10" t="s">
        <v>23277</v>
      </c>
      <c r="B3251" s="10" t="s">
        <v>23278</v>
      </c>
      <c r="C3251" s="11" t="s">
        <v>18</v>
      </c>
      <c r="D3251" s="9">
        <v>16.059999999999999</v>
      </c>
      <c r="E3251" s="10" t="s">
        <v>26473</v>
      </c>
    </row>
    <row r="3252" spans="1:5" x14ac:dyDescent="0.2">
      <c r="A3252" s="10" t="s">
        <v>1839</v>
      </c>
      <c r="B3252" s="10" t="s">
        <v>1840</v>
      </c>
      <c r="C3252" s="11" t="s">
        <v>25</v>
      </c>
      <c r="D3252" s="9">
        <v>21.96</v>
      </c>
      <c r="E3252" s="10" t="s">
        <v>26473</v>
      </c>
    </row>
    <row r="3253" spans="1:5" x14ac:dyDescent="0.2">
      <c r="A3253" s="10" t="s">
        <v>9569</v>
      </c>
      <c r="B3253" s="10" t="s">
        <v>9570</v>
      </c>
      <c r="C3253" s="11" t="s">
        <v>25</v>
      </c>
      <c r="D3253" s="9">
        <v>13.74</v>
      </c>
      <c r="E3253" s="10" t="s">
        <v>26473</v>
      </c>
    </row>
    <row r="3254" spans="1:5" x14ac:dyDescent="0.2">
      <c r="A3254" s="10" t="s">
        <v>14713</v>
      </c>
      <c r="B3254" s="10" t="s">
        <v>14714</v>
      </c>
      <c r="C3254" s="11" t="s">
        <v>18</v>
      </c>
      <c r="D3254" s="9">
        <v>33.44</v>
      </c>
      <c r="E3254" s="10" t="s">
        <v>26474</v>
      </c>
    </row>
    <row r="3255" spans="1:5" x14ac:dyDescent="0.2">
      <c r="A3255" s="10" t="s">
        <v>11587</v>
      </c>
      <c r="B3255" s="10" t="s">
        <v>11588</v>
      </c>
      <c r="C3255" s="11" t="s">
        <v>4</v>
      </c>
      <c r="D3255" s="9">
        <v>267.67</v>
      </c>
      <c r="E3255" s="10" t="s">
        <v>26473</v>
      </c>
    </row>
    <row r="3256" spans="1:5" x14ac:dyDescent="0.2">
      <c r="A3256" s="10" t="s">
        <v>7146</v>
      </c>
      <c r="B3256" s="10" t="s">
        <v>7147</v>
      </c>
      <c r="C3256" s="11" t="s">
        <v>2046</v>
      </c>
      <c r="D3256" s="9">
        <v>22.22</v>
      </c>
      <c r="E3256" s="10" t="s">
        <v>26473</v>
      </c>
    </row>
    <row r="3257" spans="1:5" x14ac:dyDescent="0.2">
      <c r="A3257" s="10" t="s">
        <v>7189</v>
      </c>
      <c r="B3257" s="10" t="s">
        <v>7190</v>
      </c>
      <c r="C3257" s="11" t="s">
        <v>25</v>
      </c>
      <c r="D3257" s="9">
        <v>13.02</v>
      </c>
      <c r="E3257" s="10" t="s">
        <v>26473</v>
      </c>
    </row>
    <row r="3258" spans="1:5" x14ac:dyDescent="0.2">
      <c r="A3258" s="10" t="s">
        <v>7171</v>
      </c>
      <c r="B3258" s="10" t="s">
        <v>7172</v>
      </c>
      <c r="C3258" s="11" t="s">
        <v>25</v>
      </c>
      <c r="D3258" s="9">
        <v>13.02</v>
      </c>
      <c r="E3258" s="10" t="s">
        <v>26473</v>
      </c>
    </row>
    <row r="3259" spans="1:5" x14ac:dyDescent="0.2">
      <c r="A3259" s="10" t="s">
        <v>7065</v>
      </c>
      <c r="B3259" s="10" t="s">
        <v>7066</v>
      </c>
      <c r="C3259" s="11" t="s">
        <v>25</v>
      </c>
      <c r="D3259" s="9">
        <v>13.02</v>
      </c>
      <c r="E3259" s="10" t="s">
        <v>26473</v>
      </c>
    </row>
    <row r="3260" spans="1:5" x14ac:dyDescent="0.2">
      <c r="A3260" s="10" t="s">
        <v>9138</v>
      </c>
      <c r="B3260" s="10" t="s">
        <v>9139</v>
      </c>
      <c r="C3260" s="11" t="s">
        <v>25</v>
      </c>
      <c r="D3260" s="9">
        <v>15.96</v>
      </c>
      <c r="E3260" s="10" t="s">
        <v>26473</v>
      </c>
    </row>
    <row r="3261" spans="1:5" x14ac:dyDescent="0.2">
      <c r="A3261" s="10" t="s">
        <v>8734</v>
      </c>
      <c r="B3261" s="10" t="s">
        <v>8735</v>
      </c>
      <c r="C3261" s="11" t="s">
        <v>25</v>
      </c>
      <c r="D3261" s="9">
        <v>20.100000000000001</v>
      </c>
      <c r="E3261" s="10" t="s">
        <v>26473</v>
      </c>
    </row>
    <row r="3262" spans="1:5" x14ac:dyDescent="0.2">
      <c r="A3262" s="10" t="s">
        <v>2363</v>
      </c>
      <c r="B3262" s="10" t="s">
        <v>2364</v>
      </c>
      <c r="C3262" s="11" t="s">
        <v>18</v>
      </c>
      <c r="D3262" s="9">
        <v>36.78</v>
      </c>
      <c r="E3262" s="10" t="s">
        <v>26473</v>
      </c>
    </row>
    <row r="3263" spans="1:5" x14ac:dyDescent="0.2">
      <c r="A3263" s="10" t="s">
        <v>10463</v>
      </c>
      <c r="B3263" s="10" t="s">
        <v>10464</v>
      </c>
      <c r="C3263" s="11" t="s">
        <v>25</v>
      </c>
      <c r="D3263" s="9">
        <v>11.37</v>
      </c>
      <c r="E3263" s="10" t="s">
        <v>26473</v>
      </c>
    </row>
    <row r="3264" spans="1:5" x14ac:dyDescent="0.2">
      <c r="A3264" s="10" t="s">
        <v>18005</v>
      </c>
      <c r="B3264" s="10" t="s">
        <v>18006</v>
      </c>
      <c r="C3264" s="11" t="s">
        <v>25</v>
      </c>
      <c r="D3264" s="9">
        <v>12.04</v>
      </c>
      <c r="E3264" s="10" t="s">
        <v>26473</v>
      </c>
    </row>
    <row r="3265" spans="1:5" x14ac:dyDescent="0.2">
      <c r="A3265" s="10" t="s">
        <v>25732</v>
      </c>
      <c r="B3265" s="10" t="s">
        <v>25733</v>
      </c>
      <c r="C3265" s="11" t="s">
        <v>18</v>
      </c>
      <c r="D3265" s="9">
        <v>138</v>
      </c>
      <c r="E3265" s="10" t="s">
        <v>26474</v>
      </c>
    </row>
    <row r="3266" spans="1:5" x14ac:dyDescent="0.2">
      <c r="A3266" s="10" t="s">
        <v>9471</v>
      </c>
      <c r="B3266" s="10" t="s">
        <v>9472</v>
      </c>
      <c r="C3266" s="11" t="s">
        <v>25</v>
      </c>
      <c r="D3266" s="9">
        <v>15.06</v>
      </c>
      <c r="E3266" s="10" t="s">
        <v>26473</v>
      </c>
    </row>
    <row r="3267" spans="1:5" x14ac:dyDescent="0.2">
      <c r="A3267" s="10" t="s">
        <v>16372</v>
      </c>
      <c r="B3267" s="10" t="s">
        <v>16373</v>
      </c>
      <c r="C3267" s="11" t="s">
        <v>25</v>
      </c>
      <c r="D3267" s="9">
        <v>19.75</v>
      </c>
      <c r="E3267" s="10" t="s">
        <v>26473</v>
      </c>
    </row>
    <row r="3268" spans="1:5" x14ac:dyDescent="0.2">
      <c r="A3268" s="10" t="s">
        <v>12060</v>
      </c>
      <c r="B3268" s="10" t="s">
        <v>12061</v>
      </c>
      <c r="C3268" s="11" t="s">
        <v>25</v>
      </c>
      <c r="D3268" s="9">
        <v>12.98</v>
      </c>
      <c r="E3268" s="10" t="s">
        <v>26474</v>
      </c>
    </row>
    <row r="3269" spans="1:5" x14ac:dyDescent="0.2">
      <c r="A3269" s="10" t="s">
        <v>10251</v>
      </c>
      <c r="B3269" s="10" t="s">
        <v>10252</v>
      </c>
      <c r="C3269" s="11" t="s">
        <v>25</v>
      </c>
      <c r="D3269" s="9">
        <v>20.84</v>
      </c>
      <c r="E3269" s="10" t="s">
        <v>26474</v>
      </c>
    </row>
    <row r="3270" spans="1:5" x14ac:dyDescent="0.2">
      <c r="A3270" s="10" t="s">
        <v>14603</v>
      </c>
      <c r="B3270" s="10" t="s">
        <v>14604</v>
      </c>
      <c r="C3270" s="11" t="s">
        <v>25</v>
      </c>
      <c r="D3270" s="9">
        <v>12.03</v>
      </c>
      <c r="E3270" s="10" t="s">
        <v>26473</v>
      </c>
    </row>
    <row r="3271" spans="1:5" x14ac:dyDescent="0.2">
      <c r="A3271" s="10" t="s">
        <v>10204</v>
      </c>
      <c r="B3271" s="10" t="s">
        <v>10205</v>
      </c>
      <c r="C3271" s="11" t="s">
        <v>25</v>
      </c>
      <c r="D3271" s="9">
        <v>21.97</v>
      </c>
      <c r="E3271" s="10" t="s">
        <v>26473</v>
      </c>
    </row>
    <row r="3272" spans="1:5" x14ac:dyDescent="0.2">
      <c r="A3272" s="10" t="s">
        <v>3556</v>
      </c>
      <c r="B3272" s="10" t="s">
        <v>3557</v>
      </c>
      <c r="C3272" s="11" t="s">
        <v>25</v>
      </c>
      <c r="D3272" s="9">
        <v>27.49</v>
      </c>
      <c r="E3272" s="10" t="s">
        <v>26474</v>
      </c>
    </row>
    <row r="3273" spans="1:5" x14ac:dyDescent="0.2">
      <c r="A3273" s="10" t="s">
        <v>18107</v>
      </c>
      <c r="B3273" s="10" t="s">
        <v>18108</v>
      </c>
      <c r="C3273" s="11" t="s">
        <v>25</v>
      </c>
      <c r="D3273" s="9">
        <v>20.309999999999999</v>
      </c>
      <c r="E3273" s="10" t="s">
        <v>26473</v>
      </c>
    </row>
    <row r="3274" spans="1:5" x14ac:dyDescent="0.2">
      <c r="A3274" s="10" t="s">
        <v>19870</v>
      </c>
      <c r="B3274" s="10" t="s">
        <v>19871</v>
      </c>
      <c r="C3274" s="11" t="s">
        <v>25</v>
      </c>
      <c r="D3274" s="9">
        <v>14.51</v>
      </c>
      <c r="E3274" s="10" t="s">
        <v>26473</v>
      </c>
    </row>
    <row r="3275" spans="1:5" x14ac:dyDescent="0.2">
      <c r="A3275" s="10" t="s">
        <v>21532</v>
      </c>
      <c r="B3275" s="10" t="s">
        <v>21533</v>
      </c>
      <c r="C3275" s="11" t="s">
        <v>25</v>
      </c>
      <c r="D3275" s="9">
        <v>14.87</v>
      </c>
      <c r="E3275" s="10" t="s">
        <v>26473</v>
      </c>
    </row>
    <row r="3276" spans="1:5" x14ac:dyDescent="0.2">
      <c r="A3276" s="10" t="s">
        <v>21124</v>
      </c>
      <c r="B3276" s="10" t="s">
        <v>21125</v>
      </c>
      <c r="C3276" s="11" t="s">
        <v>25</v>
      </c>
      <c r="D3276" s="9">
        <v>11.38</v>
      </c>
      <c r="E3276" s="10" t="s">
        <v>26473</v>
      </c>
    </row>
    <row r="3277" spans="1:5" x14ac:dyDescent="0.2">
      <c r="A3277" s="10" t="s">
        <v>744</v>
      </c>
      <c r="B3277" s="10" t="s">
        <v>745</v>
      </c>
      <c r="C3277" s="11" t="s">
        <v>18</v>
      </c>
      <c r="D3277" s="9">
        <v>110.52</v>
      </c>
      <c r="E3277" s="10" t="s">
        <v>26473</v>
      </c>
    </row>
    <row r="3278" spans="1:5" x14ac:dyDescent="0.2">
      <c r="A3278" s="10" t="s">
        <v>18170</v>
      </c>
      <c r="B3278" s="10" t="s">
        <v>18171</v>
      </c>
      <c r="C3278" s="11" t="s">
        <v>18</v>
      </c>
      <c r="D3278" s="9">
        <v>120.48</v>
      </c>
      <c r="E3278" s="10" t="s">
        <v>26473</v>
      </c>
    </row>
    <row r="3279" spans="1:5" x14ac:dyDescent="0.2">
      <c r="A3279" s="10" t="s">
        <v>19931</v>
      </c>
      <c r="B3279" s="10" t="s">
        <v>19932</v>
      </c>
      <c r="C3279" s="11" t="s">
        <v>4</v>
      </c>
      <c r="D3279" s="9">
        <v>24.77</v>
      </c>
      <c r="E3279" s="10" t="s">
        <v>26473</v>
      </c>
    </row>
    <row r="3280" spans="1:5" x14ac:dyDescent="0.2">
      <c r="A3280" s="10" t="s">
        <v>13728</v>
      </c>
      <c r="B3280" s="10" t="s">
        <v>13729</v>
      </c>
      <c r="C3280" s="11" t="s">
        <v>4</v>
      </c>
      <c r="D3280" s="9">
        <v>68.540000000000006</v>
      </c>
      <c r="E3280" s="10" t="s">
        <v>26473</v>
      </c>
    </row>
    <row r="3281" spans="1:5" x14ac:dyDescent="0.2">
      <c r="A3281" s="10" t="s">
        <v>24995</v>
      </c>
      <c r="B3281" s="10" t="s">
        <v>27033</v>
      </c>
      <c r="C3281" s="11" t="s">
        <v>700</v>
      </c>
      <c r="D3281" s="9">
        <v>12.71</v>
      </c>
      <c r="E3281" s="10" t="s">
        <v>26473</v>
      </c>
    </row>
    <row r="3282" spans="1:5" x14ac:dyDescent="0.2">
      <c r="A3282" s="10" t="s">
        <v>10706</v>
      </c>
      <c r="B3282" s="10" t="s">
        <v>10707</v>
      </c>
      <c r="C3282" s="11" t="s">
        <v>18</v>
      </c>
      <c r="D3282" s="9">
        <v>518.94000000000005</v>
      </c>
      <c r="E3282" s="10" t="s">
        <v>26473</v>
      </c>
    </row>
    <row r="3283" spans="1:5" x14ac:dyDescent="0.2">
      <c r="A3283" s="10" t="s">
        <v>8856</v>
      </c>
      <c r="B3283" s="10" t="s">
        <v>8857</v>
      </c>
      <c r="C3283" s="11" t="s">
        <v>18</v>
      </c>
      <c r="D3283" s="9">
        <v>584.76</v>
      </c>
      <c r="E3283" s="10" t="s">
        <v>26473</v>
      </c>
    </row>
    <row r="3284" spans="1:5" x14ac:dyDescent="0.2">
      <c r="A3284" s="10" t="s">
        <v>24454</v>
      </c>
      <c r="B3284" s="10" t="s">
        <v>24455</v>
      </c>
      <c r="C3284" s="11" t="s">
        <v>18</v>
      </c>
      <c r="D3284" s="9">
        <v>261.8</v>
      </c>
      <c r="E3284" s="10" t="s">
        <v>26473</v>
      </c>
    </row>
    <row r="3285" spans="1:5" x14ac:dyDescent="0.2">
      <c r="A3285" s="10" t="s">
        <v>2636</v>
      </c>
      <c r="B3285" s="10" t="s">
        <v>2637</v>
      </c>
      <c r="C3285" s="11" t="s">
        <v>18</v>
      </c>
      <c r="D3285" s="9">
        <v>519.41</v>
      </c>
      <c r="E3285" s="10" t="s">
        <v>26473</v>
      </c>
    </row>
    <row r="3286" spans="1:5" x14ac:dyDescent="0.2">
      <c r="A3286" s="10" t="s">
        <v>5820</v>
      </c>
      <c r="B3286" s="10" t="s">
        <v>5821</v>
      </c>
      <c r="C3286" s="11" t="s">
        <v>18</v>
      </c>
      <c r="D3286" s="9">
        <v>589.77</v>
      </c>
      <c r="E3286" s="10" t="s">
        <v>26473</v>
      </c>
    </row>
    <row r="3287" spans="1:5" x14ac:dyDescent="0.2">
      <c r="A3287" s="10" t="s">
        <v>4349</v>
      </c>
      <c r="B3287" s="10" t="s">
        <v>4350</v>
      </c>
      <c r="C3287" s="11" t="s">
        <v>18</v>
      </c>
      <c r="D3287" s="9">
        <v>803.92</v>
      </c>
      <c r="E3287" s="10" t="s">
        <v>26473</v>
      </c>
    </row>
    <row r="3288" spans="1:5" x14ac:dyDescent="0.2">
      <c r="A3288" s="10" t="s">
        <v>14612</v>
      </c>
      <c r="B3288" s="10" t="s">
        <v>27343</v>
      </c>
      <c r="C3288" s="11" t="s">
        <v>18</v>
      </c>
      <c r="D3288" s="9">
        <v>38.94</v>
      </c>
      <c r="E3288" s="10" t="s">
        <v>26473</v>
      </c>
    </row>
    <row r="3289" spans="1:5" x14ac:dyDescent="0.2">
      <c r="A3289" s="10" t="s">
        <v>10500</v>
      </c>
      <c r="B3289" s="10" t="s">
        <v>10501</v>
      </c>
      <c r="C3289" s="11" t="s">
        <v>18</v>
      </c>
      <c r="D3289" s="9">
        <v>624.54</v>
      </c>
      <c r="E3289" s="10" t="s">
        <v>26473</v>
      </c>
    </row>
    <row r="3290" spans="1:5" x14ac:dyDescent="0.2">
      <c r="A3290" s="10" t="s">
        <v>7367</v>
      </c>
      <c r="B3290" s="10" t="s">
        <v>7368</v>
      </c>
      <c r="C3290" s="11" t="s">
        <v>18</v>
      </c>
      <c r="D3290" s="9">
        <v>186.82</v>
      </c>
      <c r="E3290" s="10" t="s">
        <v>26474</v>
      </c>
    </row>
    <row r="3291" spans="1:5" x14ac:dyDescent="0.2">
      <c r="A3291" s="10" t="s">
        <v>20982</v>
      </c>
      <c r="B3291" s="10" t="s">
        <v>20983</v>
      </c>
      <c r="C3291" s="11" t="s">
        <v>18</v>
      </c>
      <c r="D3291" s="9">
        <v>209.42</v>
      </c>
      <c r="E3291" s="10" t="s">
        <v>26473</v>
      </c>
    </row>
    <row r="3292" spans="1:5" x14ac:dyDescent="0.2">
      <c r="A3292" s="10" t="s">
        <v>5333</v>
      </c>
      <c r="B3292" s="10" t="s">
        <v>5334</v>
      </c>
      <c r="C3292" s="11" t="s">
        <v>18</v>
      </c>
      <c r="D3292" s="9">
        <v>190.22</v>
      </c>
      <c r="E3292" s="10" t="s">
        <v>26473</v>
      </c>
    </row>
    <row r="3293" spans="1:5" x14ac:dyDescent="0.2">
      <c r="A3293" s="10" t="s">
        <v>12710</v>
      </c>
      <c r="B3293" s="10" t="s">
        <v>12711</v>
      </c>
      <c r="C3293" s="11" t="s">
        <v>18</v>
      </c>
      <c r="D3293" s="9">
        <v>188.13</v>
      </c>
      <c r="E3293" s="10" t="s">
        <v>26473</v>
      </c>
    </row>
    <row r="3294" spans="1:5" x14ac:dyDescent="0.2">
      <c r="A3294" s="10" t="s">
        <v>15925</v>
      </c>
      <c r="B3294" s="10" t="s">
        <v>27447</v>
      </c>
      <c r="C3294" s="11" t="s">
        <v>18</v>
      </c>
      <c r="D3294" s="9">
        <v>4.17</v>
      </c>
      <c r="E3294" s="10" t="s">
        <v>26473</v>
      </c>
    </row>
    <row r="3295" spans="1:5" x14ac:dyDescent="0.2">
      <c r="A3295" s="10" t="s">
        <v>11284</v>
      </c>
      <c r="B3295" s="10" t="s">
        <v>11285</v>
      </c>
      <c r="C3295" s="11" t="s">
        <v>32</v>
      </c>
      <c r="D3295" s="9">
        <v>13.09</v>
      </c>
      <c r="E3295" s="10" t="s">
        <v>26473</v>
      </c>
    </row>
    <row r="3296" spans="1:5" x14ac:dyDescent="0.2">
      <c r="A3296" s="10" t="s">
        <v>10546</v>
      </c>
      <c r="B3296" s="10" t="s">
        <v>27141</v>
      </c>
      <c r="C3296" s="11" t="s">
        <v>18</v>
      </c>
      <c r="D3296" s="9">
        <v>295.88</v>
      </c>
      <c r="E3296" s="10" t="s">
        <v>26474</v>
      </c>
    </row>
    <row r="3297" spans="1:5" x14ac:dyDescent="0.2">
      <c r="A3297" s="10" t="s">
        <v>23479</v>
      </c>
      <c r="B3297" s="10" t="s">
        <v>27215</v>
      </c>
      <c r="C3297" s="11" t="s">
        <v>18</v>
      </c>
      <c r="D3297" s="9">
        <v>412.21</v>
      </c>
      <c r="E3297" s="10" t="s">
        <v>26473</v>
      </c>
    </row>
    <row r="3298" spans="1:5" x14ac:dyDescent="0.2">
      <c r="A3298" s="10" t="s">
        <v>23463</v>
      </c>
      <c r="B3298" s="10" t="s">
        <v>27216</v>
      </c>
      <c r="C3298" s="11" t="s">
        <v>18</v>
      </c>
      <c r="D3298" s="9">
        <v>288.36</v>
      </c>
      <c r="E3298" s="10" t="s">
        <v>26473</v>
      </c>
    </row>
    <row r="3299" spans="1:5" x14ac:dyDescent="0.2">
      <c r="A3299" s="10" t="s">
        <v>23505</v>
      </c>
      <c r="B3299" s="10" t="s">
        <v>27217</v>
      </c>
      <c r="C3299" s="11" t="s">
        <v>18</v>
      </c>
      <c r="D3299" s="9">
        <v>554.87</v>
      </c>
      <c r="E3299" s="10" t="s">
        <v>26473</v>
      </c>
    </row>
    <row r="3300" spans="1:5" x14ac:dyDescent="0.2">
      <c r="A3300" s="10" t="s">
        <v>9875</v>
      </c>
      <c r="B3300" s="10" t="s">
        <v>9876</v>
      </c>
      <c r="C3300" s="11" t="s">
        <v>25</v>
      </c>
      <c r="D3300" s="9">
        <v>17.45</v>
      </c>
      <c r="E3300" s="10" t="s">
        <v>26473</v>
      </c>
    </row>
    <row r="3301" spans="1:5" x14ac:dyDescent="0.2">
      <c r="A3301" s="10" t="s">
        <v>13255</v>
      </c>
      <c r="B3301" s="10" t="s">
        <v>13256</v>
      </c>
      <c r="C3301" s="11" t="s">
        <v>25</v>
      </c>
      <c r="D3301" s="9">
        <v>17.29</v>
      </c>
      <c r="E3301" s="10" t="s">
        <v>26473</v>
      </c>
    </row>
    <row r="3302" spans="1:5" x14ac:dyDescent="0.2">
      <c r="A3302" s="10" t="s">
        <v>8752</v>
      </c>
      <c r="B3302" s="10" t="s">
        <v>8753</v>
      </c>
      <c r="C3302" s="11" t="s">
        <v>25</v>
      </c>
      <c r="D3302" s="9">
        <v>17.690000000000001</v>
      </c>
      <c r="E3302" s="10" t="s">
        <v>26473</v>
      </c>
    </row>
    <row r="3303" spans="1:5" x14ac:dyDescent="0.2">
      <c r="A3303" s="10" t="s">
        <v>14958</v>
      </c>
      <c r="B3303" s="10" t="s">
        <v>14959</v>
      </c>
      <c r="C3303" s="11" t="s">
        <v>18</v>
      </c>
      <c r="D3303" s="9">
        <v>16.78</v>
      </c>
      <c r="E3303" s="10" t="s">
        <v>26473</v>
      </c>
    </row>
    <row r="3304" spans="1:5" x14ac:dyDescent="0.2">
      <c r="A3304" s="10" t="s">
        <v>18513</v>
      </c>
      <c r="B3304" s="10" t="s">
        <v>18514</v>
      </c>
      <c r="C3304" s="11" t="s">
        <v>18</v>
      </c>
      <c r="D3304" s="9">
        <v>112.72</v>
      </c>
      <c r="E3304" s="10" t="s">
        <v>26473</v>
      </c>
    </row>
    <row r="3305" spans="1:5" x14ac:dyDescent="0.2">
      <c r="A3305" s="10" t="s">
        <v>3939</v>
      </c>
      <c r="B3305" s="10" t="s">
        <v>3940</v>
      </c>
      <c r="C3305" s="11" t="s">
        <v>18</v>
      </c>
      <c r="D3305" s="9">
        <v>3044.03</v>
      </c>
      <c r="E3305" s="10" t="s">
        <v>26473</v>
      </c>
    </row>
    <row r="3306" spans="1:5" x14ac:dyDescent="0.2">
      <c r="A3306" s="10" t="s">
        <v>24070</v>
      </c>
      <c r="B3306" s="10" t="s">
        <v>24071</v>
      </c>
      <c r="C3306" s="11" t="s">
        <v>18</v>
      </c>
      <c r="D3306" s="9">
        <v>3044.03</v>
      </c>
      <c r="E3306" s="10" t="s">
        <v>26473</v>
      </c>
    </row>
    <row r="3307" spans="1:5" x14ac:dyDescent="0.2">
      <c r="A3307" s="10" t="s">
        <v>23849</v>
      </c>
      <c r="B3307" s="10" t="s">
        <v>23850</v>
      </c>
      <c r="C3307" s="11" t="s">
        <v>18</v>
      </c>
      <c r="D3307" s="9">
        <v>3443.98</v>
      </c>
      <c r="E3307" s="10" t="s">
        <v>26473</v>
      </c>
    </row>
    <row r="3308" spans="1:5" x14ac:dyDescent="0.2">
      <c r="A3308" s="10" t="s">
        <v>24072</v>
      </c>
      <c r="B3308" s="10" t="s">
        <v>24073</v>
      </c>
      <c r="C3308" s="11" t="s">
        <v>18</v>
      </c>
      <c r="D3308" s="9">
        <v>3443.98</v>
      </c>
      <c r="E3308" s="10" t="s">
        <v>26473</v>
      </c>
    </row>
    <row r="3309" spans="1:5" x14ac:dyDescent="0.2">
      <c r="A3309" s="10" t="s">
        <v>23822</v>
      </c>
      <c r="B3309" s="10" t="s">
        <v>23823</v>
      </c>
      <c r="C3309" s="11" t="s">
        <v>18</v>
      </c>
      <c r="D3309" s="9">
        <v>3443.98</v>
      </c>
      <c r="E3309" s="10" t="s">
        <v>26473</v>
      </c>
    </row>
    <row r="3310" spans="1:5" x14ac:dyDescent="0.2">
      <c r="A3310" s="10" t="s">
        <v>486</v>
      </c>
      <c r="B3310" s="10" t="s">
        <v>487</v>
      </c>
      <c r="C3310" s="11" t="s">
        <v>18</v>
      </c>
      <c r="D3310" s="9">
        <v>17.989999999999998</v>
      </c>
      <c r="E3310" s="10" t="s">
        <v>26474</v>
      </c>
    </row>
    <row r="3311" spans="1:5" x14ac:dyDescent="0.2">
      <c r="A3311" s="10" t="s">
        <v>12306</v>
      </c>
      <c r="B3311" s="10" t="s">
        <v>12307</v>
      </c>
      <c r="C3311" s="11" t="s">
        <v>25</v>
      </c>
      <c r="D3311" s="9">
        <v>3.16</v>
      </c>
      <c r="E3311" s="10" t="s">
        <v>26473</v>
      </c>
    </row>
    <row r="3312" spans="1:5" x14ac:dyDescent="0.2">
      <c r="A3312" s="10" t="s">
        <v>11053</v>
      </c>
      <c r="B3312" s="10" t="s">
        <v>11054</v>
      </c>
      <c r="C3312" s="11" t="s">
        <v>18</v>
      </c>
      <c r="D3312" s="9">
        <v>7.49</v>
      </c>
      <c r="E3312" s="10" t="s">
        <v>26474</v>
      </c>
    </row>
    <row r="3313" spans="1:5" x14ac:dyDescent="0.2">
      <c r="A3313" s="10" t="s">
        <v>14130</v>
      </c>
      <c r="B3313" s="10" t="s">
        <v>14131</v>
      </c>
      <c r="C3313" s="11" t="s">
        <v>18</v>
      </c>
      <c r="D3313" s="9">
        <v>8.99</v>
      </c>
      <c r="E3313" s="10" t="s">
        <v>26474</v>
      </c>
    </row>
    <row r="3314" spans="1:5" x14ac:dyDescent="0.2">
      <c r="A3314" s="10" t="s">
        <v>10555</v>
      </c>
      <c r="B3314" s="10" t="s">
        <v>10556</v>
      </c>
      <c r="C3314" s="11" t="s">
        <v>32</v>
      </c>
      <c r="D3314" s="9">
        <v>35.9</v>
      </c>
      <c r="E3314" s="10" t="s">
        <v>26473</v>
      </c>
    </row>
    <row r="3315" spans="1:5" x14ac:dyDescent="0.2">
      <c r="A3315" s="10" t="s">
        <v>14080</v>
      </c>
      <c r="B3315" s="10" t="s">
        <v>14081</v>
      </c>
      <c r="C3315" s="11" t="s">
        <v>18</v>
      </c>
      <c r="D3315" s="9">
        <v>118.28</v>
      </c>
      <c r="E3315" s="10" t="s">
        <v>26474</v>
      </c>
    </row>
    <row r="3316" spans="1:5" x14ac:dyDescent="0.2">
      <c r="A3316" s="10" t="s">
        <v>7861</v>
      </c>
      <c r="B3316" s="10" t="s">
        <v>7862</v>
      </c>
      <c r="C3316" s="11" t="s">
        <v>32</v>
      </c>
      <c r="D3316" s="9">
        <v>28.31</v>
      </c>
      <c r="E3316" s="10" t="s">
        <v>26473</v>
      </c>
    </row>
    <row r="3317" spans="1:5" x14ac:dyDescent="0.2">
      <c r="A3317" s="10" t="s">
        <v>11179</v>
      </c>
      <c r="B3317" s="10" t="s">
        <v>11180</v>
      </c>
      <c r="C3317" s="11" t="s">
        <v>32</v>
      </c>
      <c r="D3317" s="9">
        <v>32.76</v>
      </c>
      <c r="E3317" s="10" t="s">
        <v>26473</v>
      </c>
    </row>
    <row r="3318" spans="1:5" x14ac:dyDescent="0.2">
      <c r="A3318" s="10" t="s">
        <v>9580</v>
      </c>
      <c r="B3318" s="10" t="s">
        <v>9581</v>
      </c>
      <c r="C3318" s="11" t="s">
        <v>32</v>
      </c>
      <c r="D3318" s="9">
        <v>29.92</v>
      </c>
      <c r="E3318" s="10" t="s">
        <v>26473</v>
      </c>
    </row>
    <row r="3319" spans="1:5" x14ac:dyDescent="0.2">
      <c r="A3319" s="10" t="s">
        <v>10598</v>
      </c>
      <c r="B3319" s="10" t="s">
        <v>10599</v>
      </c>
      <c r="C3319" s="11" t="s">
        <v>32</v>
      </c>
      <c r="D3319" s="9">
        <v>22.62</v>
      </c>
      <c r="E3319" s="10" t="s">
        <v>26473</v>
      </c>
    </row>
    <row r="3320" spans="1:5" x14ac:dyDescent="0.2">
      <c r="A3320" s="10" t="s">
        <v>6706</v>
      </c>
      <c r="B3320" s="10" t="s">
        <v>6707</v>
      </c>
      <c r="C3320" s="11" t="s">
        <v>32</v>
      </c>
      <c r="D3320" s="9">
        <v>15.26</v>
      </c>
      <c r="E3320" s="10" t="s">
        <v>26473</v>
      </c>
    </row>
    <row r="3321" spans="1:5" x14ac:dyDescent="0.2">
      <c r="A3321" s="10" t="s">
        <v>7947</v>
      </c>
      <c r="B3321" s="10" t="s">
        <v>7948</v>
      </c>
      <c r="C3321" s="11" t="s">
        <v>32</v>
      </c>
      <c r="D3321" s="9">
        <v>22.58</v>
      </c>
      <c r="E3321" s="10" t="s">
        <v>26473</v>
      </c>
    </row>
    <row r="3322" spans="1:5" x14ac:dyDescent="0.2">
      <c r="A3322" s="10" t="s">
        <v>10471</v>
      </c>
      <c r="B3322" s="10" t="s">
        <v>10472</v>
      </c>
      <c r="C3322" s="11" t="s">
        <v>32</v>
      </c>
      <c r="D3322" s="9">
        <v>60.6</v>
      </c>
      <c r="E3322" s="10" t="s">
        <v>26473</v>
      </c>
    </row>
    <row r="3323" spans="1:5" x14ac:dyDescent="0.2">
      <c r="A3323" s="10" t="s">
        <v>7044</v>
      </c>
      <c r="B3323" s="10" t="s">
        <v>7045</v>
      </c>
      <c r="C3323" s="11" t="s">
        <v>32</v>
      </c>
      <c r="D3323" s="9">
        <v>16.05</v>
      </c>
      <c r="E3323" s="10" t="s">
        <v>26473</v>
      </c>
    </row>
    <row r="3324" spans="1:5" x14ac:dyDescent="0.2">
      <c r="A3324" s="10" t="s">
        <v>8032</v>
      </c>
      <c r="B3324" s="10" t="s">
        <v>8033</v>
      </c>
      <c r="C3324" s="11" t="s">
        <v>32</v>
      </c>
      <c r="D3324" s="9">
        <v>31.14</v>
      </c>
      <c r="E3324" s="10" t="s">
        <v>26473</v>
      </c>
    </row>
    <row r="3325" spans="1:5" x14ac:dyDescent="0.2">
      <c r="A3325" s="10" t="s">
        <v>24678</v>
      </c>
      <c r="B3325" s="10" t="s">
        <v>24679</v>
      </c>
      <c r="C3325" s="11" t="s">
        <v>4</v>
      </c>
      <c r="D3325" s="9">
        <v>66.77</v>
      </c>
      <c r="E3325" s="10" t="s">
        <v>26474</v>
      </c>
    </row>
    <row r="3326" spans="1:5" x14ac:dyDescent="0.2">
      <c r="A3326" s="10" t="s">
        <v>22576</v>
      </c>
      <c r="B3326" s="10" t="s">
        <v>22577</v>
      </c>
      <c r="C3326" s="11" t="s">
        <v>25</v>
      </c>
      <c r="D3326" s="9">
        <v>11.26</v>
      </c>
      <c r="E3326" s="10" t="s">
        <v>26473</v>
      </c>
    </row>
    <row r="3327" spans="1:5" x14ac:dyDescent="0.2">
      <c r="A3327" s="10" t="s">
        <v>22579</v>
      </c>
      <c r="B3327" s="10" t="s">
        <v>22580</v>
      </c>
      <c r="C3327" s="11" t="s">
        <v>51</v>
      </c>
      <c r="D3327" s="9">
        <v>2.99</v>
      </c>
      <c r="E3327" s="10" t="s">
        <v>26473</v>
      </c>
    </row>
    <row r="3328" spans="1:5" x14ac:dyDescent="0.2">
      <c r="A3328" s="10" t="s">
        <v>19039</v>
      </c>
      <c r="B3328" s="10" t="s">
        <v>19040</v>
      </c>
      <c r="C3328" s="11" t="s">
        <v>18</v>
      </c>
      <c r="D3328" s="9">
        <v>14.29</v>
      </c>
      <c r="E3328" s="10" t="s">
        <v>26473</v>
      </c>
    </row>
    <row r="3329" spans="1:5" x14ac:dyDescent="0.2">
      <c r="A3329" s="10" t="s">
        <v>16051</v>
      </c>
      <c r="B3329" s="10" t="s">
        <v>16052</v>
      </c>
      <c r="C3329" s="11" t="s">
        <v>25</v>
      </c>
      <c r="D3329" s="9">
        <v>23.75</v>
      </c>
      <c r="E3329" s="10" t="s">
        <v>26473</v>
      </c>
    </row>
    <row r="3330" spans="1:5" x14ac:dyDescent="0.2">
      <c r="A3330" s="10" t="s">
        <v>3095</v>
      </c>
      <c r="B3330" s="10" t="s">
        <v>3096</v>
      </c>
      <c r="C3330" s="11" t="s">
        <v>32</v>
      </c>
      <c r="D3330" s="9">
        <v>6.34</v>
      </c>
      <c r="E3330" s="10" t="s">
        <v>26473</v>
      </c>
    </row>
    <row r="3331" spans="1:5" x14ac:dyDescent="0.2">
      <c r="A3331" s="10" t="s">
        <v>167</v>
      </c>
      <c r="B3331" s="10" t="s">
        <v>168</v>
      </c>
      <c r="C3331" s="11" t="s">
        <v>32</v>
      </c>
      <c r="D3331" s="9">
        <v>5.63</v>
      </c>
      <c r="E3331" s="10" t="s">
        <v>26473</v>
      </c>
    </row>
    <row r="3332" spans="1:5" x14ac:dyDescent="0.2">
      <c r="A3332" s="10" t="s">
        <v>2096</v>
      </c>
      <c r="B3332" s="10" t="s">
        <v>2097</v>
      </c>
      <c r="C3332" s="11" t="s">
        <v>25</v>
      </c>
      <c r="D3332" s="9">
        <v>20.84</v>
      </c>
      <c r="E3332" s="10" t="s">
        <v>26473</v>
      </c>
    </row>
    <row r="3333" spans="1:5" x14ac:dyDescent="0.2">
      <c r="A3333" s="10" t="s">
        <v>11960</v>
      </c>
      <c r="B3333" s="10" t="s">
        <v>11961</v>
      </c>
      <c r="C3333" s="11" t="s">
        <v>32</v>
      </c>
      <c r="D3333" s="9">
        <v>14</v>
      </c>
      <c r="E3333" s="10" t="s">
        <v>26473</v>
      </c>
    </row>
    <row r="3334" spans="1:5" x14ac:dyDescent="0.2">
      <c r="A3334" s="10" t="s">
        <v>18946</v>
      </c>
      <c r="B3334" s="10" t="s">
        <v>18947</v>
      </c>
      <c r="C3334" s="11" t="s">
        <v>18</v>
      </c>
      <c r="D3334" s="9">
        <v>31</v>
      </c>
      <c r="E3334" s="10" t="s">
        <v>26474</v>
      </c>
    </row>
    <row r="3335" spans="1:5" x14ac:dyDescent="0.2">
      <c r="A3335" s="10" t="s">
        <v>15324</v>
      </c>
      <c r="B3335" s="10" t="s">
        <v>15325</v>
      </c>
      <c r="C3335" s="11" t="s">
        <v>18</v>
      </c>
      <c r="D3335" s="9">
        <v>10.5</v>
      </c>
      <c r="E3335" s="10" t="s">
        <v>26473</v>
      </c>
    </row>
    <row r="3336" spans="1:5" x14ac:dyDescent="0.2">
      <c r="A3336" s="10" t="s">
        <v>22673</v>
      </c>
      <c r="B3336" s="10" t="s">
        <v>22674</v>
      </c>
      <c r="C3336" s="11" t="s">
        <v>18</v>
      </c>
      <c r="D3336" s="9">
        <v>15.98</v>
      </c>
      <c r="E3336" s="10" t="s">
        <v>26473</v>
      </c>
    </row>
    <row r="3337" spans="1:5" x14ac:dyDescent="0.2">
      <c r="A3337" s="10" t="s">
        <v>6908</v>
      </c>
      <c r="B3337" s="10" t="s">
        <v>6909</v>
      </c>
      <c r="C3337" s="11" t="s">
        <v>25</v>
      </c>
      <c r="D3337" s="9">
        <v>97.99</v>
      </c>
      <c r="E3337" s="10" t="s">
        <v>26474</v>
      </c>
    </row>
    <row r="3338" spans="1:5" x14ac:dyDescent="0.2">
      <c r="A3338" s="10" t="s">
        <v>10090</v>
      </c>
      <c r="B3338" s="10" t="s">
        <v>10091</v>
      </c>
      <c r="C3338" s="11" t="s">
        <v>25</v>
      </c>
      <c r="D3338" s="9">
        <v>6.22</v>
      </c>
      <c r="E3338" s="10" t="s">
        <v>26473</v>
      </c>
    </row>
    <row r="3339" spans="1:5" x14ac:dyDescent="0.2">
      <c r="A3339" s="10" t="s">
        <v>14255</v>
      </c>
      <c r="B3339" s="10" t="s">
        <v>14256</v>
      </c>
      <c r="C3339" s="11" t="s">
        <v>25</v>
      </c>
      <c r="D3339" s="9">
        <v>4.82</v>
      </c>
      <c r="E3339" s="10" t="s">
        <v>26473</v>
      </c>
    </row>
    <row r="3340" spans="1:5" x14ac:dyDescent="0.2">
      <c r="A3340" s="10" t="s">
        <v>25440</v>
      </c>
      <c r="B3340" s="10" t="s">
        <v>25441</v>
      </c>
      <c r="C3340" s="11" t="s">
        <v>18</v>
      </c>
      <c r="D3340" s="9">
        <v>1854.42</v>
      </c>
      <c r="E3340" s="10" t="s">
        <v>26473</v>
      </c>
    </row>
    <row r="3341" spans="1:5" x14ac:dyDescent="0.2">
      <c r="A3341" s="10" t="s">
        <v>9089</v>
      </c>
      <c r="B3341" s="10" t="s">
        <v>27051</v>
      </c>
      <c r="C3341" s="11" t="s">
        <v>4</v>
      </c>
      <c r="D3341" s="9">
        <v>35.42</v>
      </c>
      <c r="E3341" s="10" t="s">
        <v>26473</v>
      </c>
    </row>
    <row r="3342" spans="1:5" x14ac:dyDescent="0.2">
      <c r="A3342" s="10" t="s">
        <v>13659</v>
      </c>
      <c r="B3342" s="10" t="s">
        <v>13660</v>
      </c>
      <c r="C3342" s="11" t="s">
        <v>4</v>
      </c>
      <c r="D3342" s="9">
        <v>31.98</v>
      </c>
      <c r="E3342" s="10" t="s">
        <v>26473</v>
      </c>
    </row>
    <row r="3343" spans="1:5" x14ac:dyDescent="0.2">
      <c r="A3343" s="10" t="s">
        <v>3183</v>
      </c>
      <c r="B3343" s="10" t="s">
        <v>3184</v>
      </c>
      <c r="C3343" s="11" t="s">
        <v>4</v>
      </c>
      <c r="D3343" s="9">
        <v>14.83</v>
      </c>
      <c r="E3343" s="10" t="s">
        <v>26473</v>
      </c>
    </row>
    <row r="3344" spans="1:5" x14ac:dyDescent="0.2">
      <c r="A3344" s="10" t="s">
        <v>23516</v>
      </c>
      <c r="B3344" s="10" t="s">
        <v>23517</v>
      </c>
      <c r="C3344" s="11" t="s">
        <v>4</v>
      </c>
      <c r="D3344" s="9">
        <v>125.8</v>
      </c>
      <c r="E3344" s="10" t="s">
        <v>26473</v>
      </c>
    </row>
    <row r="3345" spans="1:5" x14ac:dyDescent="0.2">
      <c r="A3345" s="10" t="s">
        <v>23995</v>
      </c>
      <c r="B3345" s="10" t="s">
        <v>23996</v>
      </c>
      <c r="C3345" s="11" t="s">
        <v>18</v>
      </c>
      <c r="D3345" s="9">
        <v>143.72999999999999</v>
      </c>
      <c r="E3345" s="10" t="s">
        <v>26473</v>
      </c>
    </row>
    <row r="3346" spans="1:5" x14ac:dyDescent="0.2">
      <c r="A3346" s="10" t="s">
        <v>3072</v>
      </c>
      <c r="B3346" s="10" t="s">
        <v>3073</v>
      </c>
      <c r="C3346" s="11" t="s">
        <v>18</v>
      </c>
      <c r="D3346" s="9">
        <v>535.30999999999995</v>
      </c>
      <c r="E3346" s="10" t="s">
        <v>26473</v>
      </c>
    </row>
    <row r="3347" spans="1:5" x14ac:dyDescent="0.2">
      <c r="A3347" s="10" t="s">
        <v>24500</v>
      </c>
      <c r="B3347" s="10" t="s">
        <v>24501</v>
      </c>
      <c r="C3347" s="11" t="s">
        <v>18</v>
      </c>
      <c r="D3347" s="9">
        <v>137.29</v>
      </c>
      <c r="E3347" s="10" t="s">
        <v>26473</v>
      </c>
    </row>
    <row r="3348" spans="1:5" x14ac:dyDescent="0.2">
      <c r="A3348" s="10" t="s">
        <v>24498</v>
      </c>
      <c r="B3348" s="10" t="s">
        <v>24499</v>
      </c>
      <c r="C3348" s="11" t="s">
        <v>18</v>
      </c>
      <c r="D3348" s="9">
        <v>137.29</v>
      </c>
      <c r="E3348" s="10" t="s">
        <v>26473</v>
      </c>
    </row>
    <row r="3349" spans="1:5" x14ac:dyDescent="0.2">
      <c r="A3349" s="10" t="s">
        <v>5354</v>
      </c>
      <c r="B3349" s="10" t="s">
        <v>5355</v>
      </c>
      <c r="C3349" s="11" t="s">
        <v>18</v>
      </c>
      <c r="D3349" s="9">
        <v>137.29</v>
      </c>
      <c r="E3349" s="10" t="s">
        <v>26473</v>
      </c>
    </row>
    <row r="3350" spans="1:5" x14ac:dyDescent="0.2">
      <c r="A3350" s="10" t="s">
        <v>5137</v>
      </c>
      <c r="B3350" s="10" t="s">
        <v>5138</v>
      </c>
      <c r="C3350" s="11" t="s">
        <v>18</v>
      </c>
      <c r="D3350" s="9">
        <v>176.51</v>
      </c>
      <c r="E3350" s="10" t="s">
        <v>26473</v>
      </c>
    </row>
    <row r="3351" spans="1:5" x14ac:dyDescent="0.2">
      <c r="A3351" s="10" t="s">
        <v>24134</v>
      </c>
      <c r="B3351" s="10" t="s">
        <v>24135</v>
      </c>
      <c r="C3351" s="11" t="s">
        <v>18</v>
      </c>
      <c r="D3351" s="9">
        <v>137.29</v>
      </c>
      <c r="E3351" s="10" t="s">
        <v>26473</v>
      </c>
    </row>
    <row r="3352" spans="1:5" x14ac:dyDescent="0.2">
      <c r="A3352" s="10" t="s">
        <v>16633</v>
      </c>
      <c r="B3352" s="10" t="s">
        <v>16634</v>
      </c>
      <c r="C3352" s="11" t="s">
        <v>18</v>
      </c>
      <c r="D3352" s="9">
        <v>425.72</v>
      </c>
      <c r="E3352" s="10" t="s">
        <v>26473</v>
      </c>
    </row>
    <row r="3353" spans="1:5" x14ac:dyDescent="0.2">
      <c r="A3353" s="10" t="s">
        <v>5037</v>
      </c>
      <c r="B3353" s="10" t="s">
        <v>5038</v>
      </c>
      <c r="C3353" s="11" t="s">
        <v>18</v>
      </c>
      <c r="D3353" s="9">
        <v>107.57</v>
      </c>
      <c r="E3353" s="10" t="s">
        <v>26473</v>
      </c>
    </row>
    <row r="3354" spans="1:5" x14ac:dyDescent="0.2">
      <c r="A3354" s="10" t="s">
        <v>5017</v>
      </c>
      <c r="B3354" s="10" t="s">
        <v>5018</v>
      </c>
      <c r="C3354" s="11" t="s">
        <v>18</v>
      </c>
      <c r="D3354" s="9">
        <v>878.27</v>
      </c>
      <c r="E3354" s="10" t="s">
        <v>26473</v>
      </c>
    </row>
    <row r="3355" spans="1:5" x14ac:dyDescent="0.2">
      <c r="A3355" s="10" t="s">
        <v>4920</v>
      </c>
      <c r="B3355" s="10" t="s">
        <v>4921</v>
      </c>
      <c r="C3355" s="11" t="s">
        <v>18</v>
      </c>
      <c r="D3355" s="9">
        <v>650.5</v>
      </c>
      <c r="E3355" s="10" t="s">
        <v>26473</v>
      </c>
    </row>
    <row r="3356" spans="1:5" x14ac:dyDescent="0.2">
      <c r="A3356" s="10" t="s">
        <v>4959</v>
      </c>
      <c r="B3356" s="10" t="s">
        <v>4960</v>
      </c>
      <c r="C3356" s="11" t="s">
        <v>18</v>
      </c>
      <c r="D3356" s="9">
        <v>1145.29</v>
      </c>
      <c r="E3356" s="10" t="s">
        <v>26473</v>
      </c>
    </row>
    <row r="3357" spans="1:5" x14ac:dyDescent="0.2">
      <c r="A3357" s="10" t="s">
        <v>19019</v>
      </c>
      <c r="B3357" s="10" t="s">
        <v>19020</v>
      </c>
      <c r="C3357" s="11" t="s">
        <v>18</v>
      </c>
      <c r="D3357" s="9">
        <v>366.76</v>
      </c>
      <c r="E3357" s="10" t="s">
        <v>26473</v>
      </c>
    </row>
    <row r="3358" spans="1:5" x14ac:dyDescent="0.2">
      <c r="A3358" s="10" t="s">
        <v>1271</v>
      </c>
      <c r="B3358" s="10" t="s">
        <v>1272</v>
      </c>
      <c r="C3358" s="11" t="s">
        <v>18</v>
      </c>
      <c r="D3358" s="9">
        <v>299.23</v>
      </c>
      <c r="E3358" s="10" t="s">
        <v>26474</v>
      </c>
    </row>
    <row r="3359" spans="1:5" x14ac:dyDescent="0.2">
      <c r="A3359" s="10" t="s">
        <v>5256</v>
      </c>
      <c r="B3359" s="10" t="s">
        <v>5257</v>
      </c>
      <c r="C3359" s="11" t="s">
        <v>18</v>
      </c>
      <c r="D3359" s="9">
        <v>227.06</v>
      </c>
      <c r="E3359" s="10" t="s">
        <v>26474</v>
      </c>
    </row>
    <row r="3360" spans="1:5" x14ac:dyDescent="0.2">
      <c r="A3360" s="10" t="s">
        <v>3540</v>
      </c>
      <c r="B3360" s="10" t="s">
        <v>3541</v>
      </c>
      <c r="C3360" s="11" t="s">
        <v>18</v>
      </c>
      <c r="D3360" s="9">
        <v>146.44</v>
      </c>
      <c r="E3360" s="10" t="s">
        <v>26473</v>
      </c>
    </row>
    <row r="3361" spans="1:5" x14ac:dyDescent="0.2">
      <c r="A3361" s="10" t="s">
        <v>24541</v>
      </c>
      <c r="B3361" s="10" t="s">
        <v>24542</v>
      </c>
      <c r="C3361" s="11" t="s">
        <v>18</v>
      </c>
      <c r="D3361" s="9">
        <v>146.44</v>
      </c>
      <c r="E3361" s="10" t="s">
        <v>26473</v>
      </c>
    </row>
    <row r="3362" spans="1:5" x14ac:dyDescent="0.2">
      <c r="A3362" s="10" t="s">
        <v>24543</v>
      </c>
      <c r="B3362" s="10" t="s">
        <v>24544</v>
      </c>
      <c r="C3362" s="11" t="s">
        <v>18</v>
      </c>
      <c r="D3362" s="9">
        <v>146.44</v>
      </c>
      <c r="E3362" s="10" t="s">
        <v>26473</v>
      </c>
    </row>
    <row r="3363" spans="1:5" x14ac:dyDescent="0.2">
      <c r="A3363" s="10" t="s">
        <v>3977</v>
      </c>
      <c r="B3363" s="10" t="s">
        <v>3978</v>
      </c>
      <c r="C3363" s="11" t="s">
        <v>18</v>
      </c>
      <c r="D3363" s="9">
        <v>146.44</v>
      </c>
      <c r="E3363" s="10" t="s">
        <v>26473</v>
      </c>
    </row>
    <row r="3364" spans="1:5" x14ac:dyDescent="0.2">
      <c r="A3364" s="10" t="s">
        <v>5150</v>
      </c>
      <c r="B3364" s="10" t="s">
        <v>5151</v>
      </c>
      <c r="C3364" s="11" t="s">
        <v>18</v>
      </c>
      <c r="D3364" s="9">
        <v>270.92</v>
      </c>
      <c r="E3364" s="10" t="s">
        <v>26473</v>
      </c>
    </row>
    <row r="3365" spans="1:5" x14ac:dyDescent="0.2">
      <c r="A3365" s="10" t="s">
        <v>24512</v>
      </c>
      <c r="B3365" s="10" t="s">
        <v>24513</v>
      </c>
      <c r="C3365" s="11" t="s">
        <v>18</v>
      </c>
      <c r="D3365" s="9">
        <v>183.07</v>
      </c>
      <c r="E3365" s="10" t="s">
        <v>26473</v>
      </c>
    </row>
    <row r="3366" spans="1:5" x14ac:dyDescent="0.2">
      <c r="A3366" s="10" t="s">
        <v>24237</v>
      </c>
      <c r="B3366" s="10" t="s">
        <v>24238</v>
      </c>
      <c r="C3366" s="11" t="s">
        <v>18</v>
      </c>
      <c r="D3366" s="9">
        <v>158.99</v>
      </c>
      <c r="E3366" s="10" t="s">
        <v>26473</v>
      </c>
    </row>
    <row r="3367" spans="1:5" x14ac:dyDescent="0.2">
      <c r="A3367" s="10" t="s">
        <v>5002</v>
      </c>
      <c r="B3367" s="10" t="s">
        <v>5003</v>
      </c>
      <c r="C3367" s="11" t="s">
        <v>4</v>
      </c>
      <c r="D3367" s="9">
        <v>299.20999999999998</v>
      </c>
      <c r="E3367" s="10" t="s">
        <v>26473</v>
      </c>
    </row>
    <row r="3368" spans="1:5" x14ac:dyDescent="0.2">
      <c r="A3368" s="10" t="s">
        <v>24452</v>
      </c>
      <c r="B3368" s="10" t="s">
        <v>24453</v>
      </c>
      <c r="C3368" s="11" t="s">
        <v>18</v>
      </c>
      <c r="D3368" s="9">
        <v>98.11</v>
      </c>
      <c r="E3368" s="10" t="s">
        <v>26473</v>
      </c>
    </row>
    <row r="3369" spans="1:5" x14ac:dyDescent="0.2">
      <c r="A3369" s="10" t="s">
        <v>2400</v>
      </c>
      <c r="B3369" s="10" t="s">
        <v>2401</v>
      </c>
      <c r="C3369" s="11" t="s">
        <v>18</v>
      </c>
      <c r="D3369" s="9">
        <v>98.34</v>
      </c>
      <c r="E3369" s="10" t="s">
        <v>26473</v>
      </c>
    </row>
    <row r="3370" spans="1:5" x14ac:dyDescent="0.2">
      <c r="A3370" s="10" t="s">
        <v>24126</v>
      </c>
      <c r="B3370" s="10" t="s">
        <v>24127</v>
      </c>
      <c r="C3370" s="11" t="s">
        <v>18</v>
      </c>
      <c r="D3370" s="9">
        <v>98.11</v>
      </c>
      <c r="E3370" s="10" t="s">
        <v>26473</v>
      </c>
    </row>
    <row r="3371" spans="1:5" x14ac:dyDescent="0.2">
      <c r="A3371" s="10" t="s">
        <v>24128</v>
      </c>
      <c r="B3371" s="10" t="s">
        <v>24129</v>
      </c>
      <c r="C3371" s="11" t="s">
        <v>18</v>
      </c>
      <c r="D3371" s="9">
        <v>98.11</v>
      </c>
      <c r="E3371" s="10" t="s">
        <v>26473</v>
      </c>
    </row>
    <row r="3372" spans="1:5" x14ac:dyDescent="0.2">
      <c r="A3372" s="10" t="s">
        <v>24547</v>
      </c>
      <c r="B3372" s="10" t="s">
        <v>24548</v>
      </c>
      <c r="C3372" s="11" t="s">
        <v>18</v>
      </c>
      <c r="D3372" s="9">
        <v>69.98</v>
      </c>
      <c r="E3372" s="10" t="s">
        <v>26473</v>
      </c>
    </row>
    <row r="3373" spans="1:5" x14ac:dyDescent="0.2">
      <c r="A3373" s="10" t="s">
        <v>25740</v>
      </c>
      <c r="B3373" s="10" t="s">
        <v>25741</v>
      </c>
      <c r="C3373" s="11" t="s">
        <v>18</v>
      </c>
      <c r="D3373" s="9">
        <v>75.75</v>
      </c>
      <c r="E3373" s="10" t="s">
        <v>26473</v>
      </c>
    </row>
    <row r="3374" spans="1:5" x14ac:dyDescent="0.2">
      <c r="A3374" s="10" t="s">
        <v>12789</v>
      </c>
      <c r="B3374" s="10" t="s">
        <v>12790</v>
      </c>
      <c r="C3374" s="11" t="s">
        <v>32</v>
      </c>
      <c r="D3374" s="9">
        <v>0.64</v>
      </c>
      <c r="E3374" s="10" t="s">
        <v>26473</v>
      </c>
    </row>
    <row r="3375" spans="1:5" x14ac:dyDescent="0.2">
      <c r="A3375" s="10" t="s">
        <v>14476</v>
      </c>
      <c r="B3375" s="10" t="s">
        <v>14477</v>
      </c>
      <c r="C3375" s="11" t="s">
        <v>32</v>
      </c>
      <c r="D3375" s="9">
        <v>2.85</v>
      </c>
      <c r="E3375" s="10" t="s">
        <v>26473</v>
      </c>
    </row>
    <row r="3376" spans="1:5" x14ac:dyDescent="0.2">
      <c r="A3376" s="10" t="s">
        <v>20358</v>
      </c>
      <c r="B3376" s="10" t="s">
        <v>20359</v>
      </c>
      <c r="C3376" s="11" t="s">
        <v>32</v>
      </c>
      <c r="D3376" s="9">
        <v>21.64</v>
      </c>
      <c r="E3376" s="10" t="s">
        <v>26473</v>
      </c>
    </row>
    <row r="3377" spans="1:5" x14ac:dyDescent="0.2">
      <c r="A3377" s="10" t="s">
        <v>4047</v>
      </c>
      <c r="B3377" s="10" t="s">
        <v>4048</v>
      </c>
      <c r="C3377" s="11" t="s">
        <v>18</v>
      </c>
      <c r="D3377" s="9">
        <v>270.60000000000002</v>
      </c>
      <c r="E3377" s="10" t="s">
        <v>26473</v>
      </c>
    </row>
    <row r="3378" spans="1:5" x14ac:dyDescent="0.2">
      <c r="A3378" s="10" t="s">
        <v>2180</v>
      </c>
      <c r="B3378" s="10" t="s">
        <v>2181</v>
      </c>
      <c r="C3378" s="11" t="s">
        <v>25</v>
      </c>
      <c r="D3378" s="9">
        <v>15.49</v>
      </c>
      <c r="E3378" s="10" t="s">
        <v>26473</v>
      </c>
    </row>
    <row r="3379" spans="1:5" x14ac:dyDescent="0.2">
      <c r="A3379" s="10" t="s">
        <v>22773</v>
      </c>
      <c r="B3379" s="10" t="s">
        <v>22774</v>
      </c>
      <c r="C3379" s="11" t="s">
        <v>18</v>
      </c>
      <c r="D3379" s="9">
        <v>21.01</v>
      </c>
      <c r="E3379" s="10" t="s">
        <v>26473</v>
      </c>
    </row>
    <row r="3380" spans="1:5" x14ac:dyDescent="0.2">
      <c r="A3380" s="10" t="s">
        <v>4057</v>
      </c>
      <c r="B3380" s="10" t="s">
        <v>4058</v>
      </c>
      <c r="C3380" s="11" t="s">
        <v>18</v>
      </c>
      <c r="D3380" s="9">
        <v>180.4</v>
      </c>
      <c r="E3380" s="10" t="s">
        <v>26473</v>
      </c>
    </row>
    <row r="3381" spans="1:5" x14ac:dyDescent="0.2">
      <c r="A3381" s="10" t="s">
        <v>18134</v>
      </c>
      <c r="B3381" s="10" t="s">
        <v>18135</v>
      </c>
      <c r="C3381" s="11" t="s">
        <v>51</v>
      </c>
      <c r="D3381" s="9">
        <v>11.59</v>
      </c>
      <c r="E3381" s="10" t="s">
        <v>26473</v>
      </c>
    </row>
    <row r="3382" spans="1:5" x14ac:dyDescent="0.2">
      <c r="A3382" s="10" t="s">
        <v>19333</v>
      </c>
      <c r="B3382" s="10" t="s">
        <v>19334</v>
      </c>
      <c r="C3382" s="11" t="s">
        <v>700</v>
      </c>
      <c r="D3382" s="9">
        <v>26.65</v>
      </c>
      <c r="E3382" s="10" t="s">
        <v>26473</v>
      </c>
    </row>
    <row r="3383" spans="1:5" x14ac:dyDescent="0.2">
      <c r="A3383" s="10" t="s">
        <v>22648</v>
      </c>
      <c r="B3383" s="10" t="s">
        <v>22649</v>
      </c>
      <c r="C3383" s="11" t="s">
        <v>700</v>
      </c>
      <c r="D3383" s="9">
        <v>23.92</v>
      </c>
      <c r="E3383" s="10" t="s">
        <v>26473</v>
      </c>
    </row>
    <row r="3384" spans="1:5" x14ac:dyDescent="0.2">
      <c r="A3384" s="10" t="s">
        <v>23152</v>
      </c>
      <c r="B3384" s="10" t="s">
        <v>23153</v>
      </c>
      <c r="C3384" s="11" t="s">
        <v>18</v>
      </c>
      <c r="D3384" s="9">
        <v>316.89</v>
      </c>
      <c r="E3384" s="10" t="s">
        <v>26473</v>
      </c>
    </row>
    <row r="3385" spans="1:5" x14ac:dyDescent="0.2">
      <c r="A3385" s="10" t="s">
        <v>9287</v>
      </c>
      <c r="B3385" s="10" t="s">
        <v>9288</v>
      </c>
      <c r="C3385" s="11" t="s">
        <v>18</v>
      </c>
      <c r="D3385" s="9">
        <v>21.32</v>
      </c>
      <c r="E3385" s="10" t="s">
        <v>26473</v>
      </c>
    </row>
    <row r="3386" spans="1:5" x14ac:dyDescent="0.2">
      <c r="A3386" s="10" t="s">
        <v>20630</v>
      </c>
      <c r="B3386" s="10" t="s">
        <v>20631</v>
      </c>
      <c r="C3386" s="11" t="s">
        <v>18</v>
      </c>
      <c r="D3386" s="9">
        <v>14.74</v>
      </c>
      <c r="E3386" s="10" t="s">
        <v>26473</v>
      </c>
    </row>
    <row r="3387" spans="1:5" x14ac:dyDescent="0.2">
      <c r="A3387" s="10" t="s">
        <v>3712</v>
      </c>
      <c r="B3387" s="10" t="s">
        <v>3713</v>
      </c>
      <c r="C3387" s="11" t="s">
        <v>18</v>
      </c>
      <c r="D3387" s="9">
        <v>16.809999999999999</v>
      </c>
      <c r="E3387" s="10" t="s">
        <v>26474</v>
      </c>
    </row>
    <row r="3388" spans="1:5" x14ac:dyDescent="0.2">
      <c r="A3388" s="10" t="s">
        <v>22799</v>
      </c>
      <c r="B3388" s="10" t="s">
        <v>22800</v>
      </c>
      <c r="C3388" s="11" t="s">
        <v>18</v>
      </c>
      <c r="D3388" s="9">
        <v>16.84</v>
      </c>
      <c r="E3388" s="10" t="s">
        <v>26473</v>
      </c>
    </row>
    <row r="3389" spans="1:5" x14ac:dyDescent="0.2">
      <c r="A3389" s="10" t="s">
        <v>8307</v>
      </c>
      <c r="B3389" s="10" t="s">
        <v>8308</v>
      </c>
      <c r="C3389" s="11" t="s">
        <v>18</v>
      </c>
      <c r="D3389" s="9">
        <v>3.53</v>
      </c>
      <c r="E3389" s="10" t="s">
        <v>26473</v>
      </c>
    </row>
    <row r="3390" spans="1:5" x14ac:dyDescent="0.2">
      <c r="A3390" s="10" t="s">
        <v>6863</v>
      </c>
      <c r="B3390" s="10" t="s">
        <v>6864</v>
      </c>
      <c r="C3390" s="11" t="s">
        <v>18</v>
      </c>
      <c r="D3390" s="9">
        <v>5.55</v>
      </c>
      <c r="E3390" s="10" t="s">
        <v>26473</v>
      </c>
    </row>
    <row r="3391" spans="1:5" x14ac:dyDescent="0.2">
      <c r="A3391" s="10" t="s">
        <v>17650</v>
      </c>
      <c r="B3391" s="10" t="s">
        <v>17651</v>
      </c>
      <c r="C3391" s="11" t="s">
        <v>18</v>
      </c>
      <c r="D3391" s="9">
        <v>52.99</v>
      </c>
      <c r="E3391" s="10" t="s">
        <v>26474</v>
      </c>
    </row>
    <row r="3392" spans="1:5" x14ac:dyDescent="0.2">
      <c r="A3392" s="10" t="s">
        <v>9321</v>
      </c>
      <c r="B3392" s="10" t="s">
        <v>9322</v>
      </c>
      <c r="C3392" s="11" t="s">
        <v>4</v>
      </c>
      <c r="D3392" s="9">
        <v>28.76</v>
      </c>
      <c r="E3392" s="10" t="s">
        <v>26473</v>
      </c>
    </row>
    <row r="3393" spans="1:5" x14ac:dyDescent="0.2">
      <c r="A3393" s="10" t="s">
        <v>3142</v>
      </c>
      <c r="B3393" s="10" t="s">
        <v>3143</v>
      </c>
      <c r="C3393" s="11" t="s">
        <v>32</v>
      </c>
      <c r="D3393" s="9">
        <v>8.4700000000000006</v>
      </c>
      <c r="E3393" s="10" t="s">
        <v>26473</v>
      </c>
    </row>
    <row r="3394" spans="1:5" x14ac:dyDescent="0.2">
      <c r="A3394" s="10" t="s">
        <v>18260</v>
      </c>
      <c r="B3394" s="10" t="s">
        <v>18261</v>
      </c>
      <c r="C3394" s="11" t="s">
        <v>4</v>
      </c>
      <c r="D3394" s="9">
        <v>45.99</v>
      </c>
      <c r="E3394" s="10" t="s">
        <v>26473</v>
      </c>
    </row>
    <row r="3395" spans="1:5" x14ac:dyDescent="0.2">
      <c r="A3395" s="10" t="s">
        <v>22503</v>
      </c>
      <c r="B3395" s="10" t="s">
        <v>22504</v>
      </c>
      <c r="C3395" s="11" t="s">
        <v>32</v>
      </c>
      <c r="D3395" s="9">
        <v>6.33</v>
      </c>
      <c r="E3395" s="10" t="s">
        <v>26473</v>
      </c>
    </row>
    <row r="3396" spans="1:5" x14ac:dyDescent="0.2">
      <c r="A3396" s="10" t="s">
        <v>23708</v>
      </c>
      <c r="B3396" s="10" t="s">
        <v>23709</v>
      </c>
      <c r="C3396" s="11" t="s">
        <v>18</v>
      </c>
      <c r="D3396" s="9">
        <v>24.26</v>
      </c>
      <c r="E3396" s="10" t="s">
        <v>26473</v>
      </c>
    </row>
    <row r="3397" spans="1:5" x14ac:dyDescent="0.2">
      <c r="A3397" s="10" t="s">
        <v>10322</v>
      </c>
      <c r="B3397" s="10" t="s">
        <v>10323</v>
      </c>
      <c r="C3397" s="11" t="s">
        <v>25</v>
      </c>
      <c r="D3397" s="9">
        <v>17.45</v>
      </c>
      <c r="E3397" s="10" t="s">
        <v>26473</v>
      </c>
    </row>
    <row r="3398" spans="1:5" x14ac:dyDescent="0.2">
      <c r="A3398" s="10" t="s">
        <v>22669</v>
      </c>
      <c r="B3398" s="10" t="s">
        <v>22670</v>
      </c>
      <c r="C3398" s="11" t="s">
        <v>700</v>
      </c>
      <c r="D3398" s="9">
        <v>22.26</v>
      </c>
      <c r="E3398" s="10" t="s">
        <v>26473</v>
      </c>
    </row>
    <row r="3399" spans="1:5" x14ac:dyDescent="0.2">
      <c r="A3399" s="10" t="s">
        <v>3725</v>
      </c>
      <c r="B3399" s="10" t="s">
        <v>3726</v>
      </c>
      <c r="C3399" s="11" t="s">
        <v>700</v>
      </c>
      <c r="D3399" s="9">
        <v>22.93</v>
      </c>
      <c r="E3399" s="10" t="s">
        <v>26473</v>
      </c>
    </row>
    <row r="3400" spans="1:5" x14ac:dyDescent="0.2">
      <c r="A3400" s="10" t="s">
        <v>2767</v>
      </c>
      <c r="B3400" s="10" t="s">
        <v>2768</v>
      </c>
      <c r="C3400" s="11" t="s">
        <v>700</v>
      </c>
      <c r="D3400" s="9">
        <v>22.32</v>
      </c>
      <c r="E3400" s="10" t="s">
        <v>26473</v>
      </c>
    </row>
    <row r="3401" spans="1:5" x14ac:dyDescent="0.2">
      <c r="A3401" s="10" t="s">
        <v>21117</v>
      </c>
      <c r="B3401" s="10" t="s">
        <v>21118</v>
      </c>
      <c r="C3401" s="11" t="s">
        <v>700</v>
      </c>
      <c r="D3401" s="9">
        <v>16.989999999999998</v>
      </c>
      <c r="E3401" s="10" t="s">
        <v>26473</v>
      </c>
    </row>
    <row r="3402" spans="1:5" x14ac:dyDescent="0.2">
      <c r="A3402" s="10" t="s">
        <v>22923</v>
      </c>
      <c r="B3402" s="10" t="s">
        <v>22924</v>
      </c>
      <c r="C3402" s="11" t="s">
        <v>25</v>
      </c>
      <c r="D3402" s="9">
        <v>9.99</v>
      </c>
      <c r="E3402" s="10" t="s">
        <v>26473</v>
      </c>
    </row>
    <row r="3403" spans="1:5" x14ac:dyDescent="0.2">
      <c r="A3403" s="10" t="s">
        <v>23077</v>
      </c>
      <c r="B3403" s="10" t="s">
        <v>23078</v>
      </c>
      <c r="C3403" s="11" t="s">
        <v>25</v>
      </c>
      <c r="D3403" s="9">
        <v>6.67</v>
      </c>
      <c r="E3403" s="10" t="s">
        <v>26473</v>
      </c>
    </row>
    <row r="3404" spans="1:5" x14ac:dyDescent="0.2">
      <c r="A3404" s="10" t="s">
        <v>20214</v>
      </c>
      <c r="B3404" s="10" t="s">
        <v>20215</v>
      </c>
      <c r="C3404" s="11" t="s">
        <v>32</v>
      </c>
      <c r="D3404" s="9">
        <v>15.22</v>
      </c>
      <c r="E3404" s="10" t="s">
        <v>26473</v>
      </c>
    </row>
    <row r="3405" spans="1:5" x14ac:dyDescent="0.2">
      <c r="A3405" s="10" t="s">
        <v>13080</v>
      </c>
      <c r="B3405" s="10" t="s">
        <v>13081</v>
      </c>
      <c r="C3405" s="11" t="s">
        <v>4</v>
      </c>
      <c r="D3405" s="9">
        <v>8.02</v>
      </c>
      <c r="E3405" s="10" t="s">
        <v>26473</v>
      </c>
    </row>
    <row r="3406" spans="1:5" x14ac:dyDescent="0.2">
      <c r="A3406" s="10" t="s">
        <v>12867</v>
      </c>
      <c r="B3406" s="10" t="s">
        <v>12868</v>
      </c>
      <c r="C3406" s="11" t="s">
        <v>4</v>
      </c>
      <c r="D3406" s="9">
        <v>28.44</v>
      </c>
      <c r="E3406" s="10" t="s">
        <v>26473</v>
      </c>
    </row>
    <row r="3407" spans="1:5" x14ac:dyDescent="0.2">
      <c r="A3407" s="10" t="s">
        <v>22237</v>
      </c>
      <c r="B3407" s="10" t="s">
        <v>22238</v>
      </c>
      <c r="C3407" s="11" t="s">
        <v>51</v>
      </c>
      <c r="D3407" s="9">
        <v>4.28</v>
      </c>
      <c r="E3407" s="10" t="s">
        <v>26473</v>
      </c>
    </row>
    <row r="3408" spans="1:5" x14ac:dyDescent="0.2">
      <c r="A3408" s="10" t="s">
        <v>16137</v>
      </c>
      <c r="B3408" s="10" t="s">
        <v>16138</v>
      </c>
      <c r="C3408" s="11" t="s">
        <v>51</v>
      </c>
      <c r="D3408" s="9">
        <v>3.89</v>
      </c>
      <c r="E3408" s="10" t="s">
        <v>26473</v>
      </c>
    </row>
    <row r="3409" spans="1:5" x14ac:dyDescent="0.2">
      <c r="A3409" s="10" t="s">
        <v>18561</v>
      </c>
      <c r="B3409" s="10" t="s">
        <v>18562</v>
      </c>
      <c r="C3409" s="11" t="s">
        <v>25</v>
      </c>
      <c r="D3409" s="9">
        <v>20.75</v>
      </c>
      <c r="E3409" s="10" t="s">
        <v>26473</v>
      </c>
    </row>
    <row r="3410" spans="1:5" x14ac:dyDescent="0.2">
      <c r="A3410" s="10" t="s">
        <v>18627</v>
      </c>
      <c r="B3410" s="10" t="s">
        <v>18628</v>
      </c>
      <c r="C3410" s="11" t="s">
        <v>4</v>
      </c>
      <c r="D3410" s="9">
        <v>29.16</v>
      </c>
      <c r="E3410" s="10" t="s">
        <v>26473</v>
      </c>
    </row>
    <row r="3411" spans="1:5" x14ac:dyDescent="0.2">
      <c r="A3411" s="10" t="s">
        <v>11510</v>
      </c>
      <c r="B3411" s="10" t="s">
        <v>11511</v>
      </c>
      <c r="C3411" s="11" t="s">
        <v>32</v>
      </c>
      <c r="D3411" s="9">
        <v>31.23</v>
      </c>
      <c r="E3411" s="10" t="s">
        <v>26473</v>
      </c>
    </row>
    <row r="3412" spans="1:5" x14ac:dyDescent="0.2">
      <c r="A3412" s="10" t="s">
        <v>8011</v>
      </c>
      <c r="B3412" s="10" t="s">
        <v>8012</v>
      </c>
      <c r="C3412" s="11" t="s">
        <v>32</v>
      </c>
      <c r="D3412" s="9">
        <v>37.19</v>
      </c>
      <c r="E3412" s="10" t="s">
        <v>26473</v>
      </c>
    </row>
    <row r="3413" spans="1:5" x14ac:dyDescent="0.2">
      <c r="A3413" s="10" t="s">
        <v>21650</v>
      </c>
      <c r="B3413" s="10" t="s">
        <v>21651</v>
      </c>
      <c r="C3413" s="11" t="s">
        <v>32</v>
      </c>
      <c r="D3413" s="9">
        <v>36.630000000000003</v>
      </c>
      <c r="E3413" s="10" t="s">
        <v>26473</v>
      </c>
    </row>
    <row r="3414" spans="1:5" x14ac:dyDescent="0.2">
      <c r="A3414" s="10" t="s">
        <v>8825</v>
      </c>
      <c r="B3414" s="10" t="s">
        <v>8826</v>
      </c>
      <c r="C3414" s="11" t="s">
        <v>25</v>
      </c>
      <c r="D3414" s="9">
        <v>56.49</v>
      </c>
      <c r="E3414" s="10" t="s">
        <v>26473</v>
      </c>
    </row>
    <row r="3415" spans="1:5" x14ac:dyDescent="0.2">
      <c r="A3415" s="10" t="s">
        <v>12014</v>
      </c>
      <c r="B3415" s="10" t="s">
        <v>12015</v>
      </c>
      <c r="C3415" s="11" t="s">
        <v>18</v>
      </c>
      <c r="D3415" s="9">
        <v>13.93</v>
      </c>
      <c r="E3415" s="10" t="s">
        <v>26473</v>
      </c>
    </row>
    <row r="3416" spans="1:5" x14ac:dyDescent="0.2">
      <c r="A3416" s="10" t="s">
        <v>2790</v>
      </c>
      <c r="B3416" s="10" t="s">
        <v>2791</v>
      </c>
      <c r="C3416" s="11" t="s">
        <v>18</v>
      </c>
      <c r="D3416" s="9">
        <v>541.23</v>
      </c>
      <c r="E3416" s="10" t="s">
        <v>26473</v>
      </c>
    </row>
    <row r="3417" spans="1:5" x14ac:dyDescent="0.2">
      <c r="A3417" s="10" t="s">
        <v>4159</v>
      </c>
      <c r="B3417" s="10" t="s">
        <v>2791</v>
      </c>
      <c r="C3417" s="11" t="s">
        <v>18</v>
      </c>
      <c r="D3417" s="9">
        <v>475.37</v>
      </c>
      <c r="E3417" s="10" t="s">
        <v>26473</v>
      </c>
    </row>
    <row r="3418" spans="1:5" x14ac:dyDescent="0.2">
      <c r="A3418" s="10" t="s">
        <v>20061</v>
      </c>
      <c r="B3418" s="10" t="s">
        <v>20062</v>
      </c>
      <c r="C3418" s="11" t="s">
        <v>18</v>
      </c>
      <c r="D3418" s="9">
        <v>15.88</v>
      </c>
      <c r="E3418" s="10" t="s">
        <v>26473</v>
      </c>
    </row>
    <row r="3419" spans="1:5" x14ac:dyDescent="0.2">
      <c r="A3419" s="10" t="s">
        <v>15712</v>
      </c>
      <c r="B3419" s="10" t="s">
        <v>15713</v>
      </c>
      <c r="C3419" s="11" t="s">
        <v>4</v>
      </c>
      <c r="D3419" s="9">
        <v>18.36</v>
      </c>
      <c r="E3419" s="10" t="s">
        <v>26473</v>
      </c>
    </row>
    <row r="3420" spans="1:5" x14ac:dyDescent="0.2">
      <c r="A3420" s="10" t="s">
        <v>3580</v>
      </c>
      <c r="B3420" s="10" t="s">
        <v>3581</v>
      </c>
      <c r="C3420" s="11" t="s">
        <v>32</v>
      </c>
      <c r="D3420" s="9">
        <v>8.4700000000000006</v>
      </c>
      <c r="E3420" s="10" t="s">
        <v>26473</v>
      </c>
    </row>
    <row r="3421" spans="1:5" x14ac:dyDescent="0.2">
      <c r="A3421" s="10" t="s">
        <v>3894</v>
      </c>
      <c r="B3421" s="10" t="s">
        <v>26623</v>
      </c>
      <c r="C3421" s="11" t="s">
        <v>18</v>
      </c>
      <c r="D3421" s="9">
        <v>3435.98</v>
      </c>
      <c r="E3421" s="10" t="s">
        <v>26473</v>
      </c>
    </row>
    <row r="3422" spans="1:5" x14ac:dyDescent="0.2">
      <c r="A3422" s="10" t="s">
        <v>1312</v>
      </c>
      <c r="B3422" s="10" t="s">
        <v>26623</v>
      </c>
      <c r="C3422" s="11" t="s">
        <v>18</v>
      </c>
      <c r="D3422" s="9">
        <v>3560.7</v>
      </c>
      <c r="E3422" s="10" t="s">
        <v>26473</v>
      </c>
    </row>
    <row r="3423" spans="1:5" x14ac:dyDescent="0.2">
      <c r="A3423" s="10" t="s">
        <v>3900</v>
      </c>
      <c r="B3423" s="10" t="s">
        <v>26623</v>
      </c>
      <c r="C3423" s="11" t="s">
        <v>18</v>
      </c>
      <c r="D3423" s="9">
        <v>2790.67</v>
      </c>
      <c r="E3423" s="10" t="s">
        <v>26473</v>
      </c>
    </row>
    <row r="3424" spans="1:5" x14ac:dyDescent="0.2">
      <c r="A3424" s="10" t="s">
        <v>3899</v>
      </c>
      <c r="B3424" s="10" t="s">
        <v>26623</v>
      </c>
      <c r="C3424" s="11" t="s">
        <v>18</v>
      </c>
      <c r="D3424" s="9">
        <v>2998.67</v>
      </c>
      <c r="E3424" s="10" t="s">
        <v>26473</v>
      </c>
    </row>
    <row r="3425" spans="1:5" x14ac:dyDescent="0.2">
      <c r="A3425" s="10" t="s">
        <v>13973</v>
      </c>
      <c r="B3425" s="10" t="s">
        <v>13974</v>
      </c>
      <c r="C3425" s="11" t="s">
        <v>4</v>
      </c>
      <c r="D3425" s="9">
        <v>26.55</v>
      </c>
      <c r="E3425" s="10" t="s">
        <v>26473</v>
      </c>
    </row>
    <row r="3426" spans="1:5" x14ac:dyDescent="0.2">
      <c r="A3426" s="10" t="s">
        <v>13704</v>
      </c>
      <c r="B3426" s="10" t="s">
        <v>13705</v>
      </c>
      <c r="C3426" s="11" t="s">
        <v>4</v>
      </c>
      <c r="D3426" s="9">
        <v>13.94</v>
      </c>
      <c r="E3426" s="10" t="s">
        <v>26473</v>
      </c>
    </row>
    <row r="3427" spans="1:5" x14ac:dyDescent="0.2">
      <c r="A3427" s="10" t="s">
        <v>2778</v>
      </c>
      <c r="B3427" s="10" t="s">
        <v>2779</v>
      </c>
      <c r="C3427" s="11" t="s">
        <v>18</v>
      </c>
      <c r="D3427" s="9">
        <v>82.95</v>
      </c>
      <c r="E3427" s="10" t="s">
        <v>26473</v>
      </c>
    </row>
    <row r="3428" spans="1:5" x14ac:dyDescent="0.2">
      <c r="A3428" s="10" t="s">
        <v>1072</v>
      </c>
      <c r="B3428" s="10" t="s">
        <v>1073</v>
      </c>
      <c r="C3428" s="11" t="s">
        <v>18</v>
      </c>
      <c r="D3428" s="9">
        <v>114.29</v>
      </c>
      <c r="E3428" s="10" t="s">
        <v>26473</v>
      </c>
    </row>
    <row r="3429" spans="1:5" x14ac:dyDescent="0.2">
      <c r="A3429" s="10" t="s">
        <v>17406</v>
      </c>
      <c r="B3429" s="10" t="s">
        <v>17407</v>
      </c>
      <c r="C3429" s="11" t="s">
        <v>32</v>
      </c>
      <c r="D3429" s="9">
        <v>2.38</v>
      </c>
      <c r="E3429" s="10" t="s">
        <v>26473</v>
      </c>
    </row>
    <row r="3430" spans="1:5" x14ac:dyDescent="0.2">
      <c r="A3430" s="10" t="s">
        <v>25344</v>
      </c>
      <c r="B3430" s="10" t="s">
        <v>27494</v>
      </c>
      <c r="C3430" s="11" t="s">
        <v>18</v>
      </c>
      <c r="D3430" s="9">
        <v>7.14</v>
      </c>
      <c r="E3430" s="10" t="s">
        <v>26473</v>
      </c>
    </row>
    <row r="3431" spans="1:5" x14ac:dyDescent="0.2">
      <c r="A3431" s="10" t="s">
        <v>25343</v>
      </c>
      <c r="B3431" s="10" t="s">
        <v>27493</v>
      </c>
      <c r="C3431" s="11" t="s">
        <v>18</v>
      </c>
      <c r="D3431" s="9">
        <v>7.14</v>
      </c>
      <c r="E3431" s="10" t="s">
        <v>26473</v>
      </c>
    </row>
    <row r="3432" spans="1:5" x14ac:dyDescent="0.2">
      <c r="A3432" s="10" t="s">
        <v>3325</v>
      </c>
      <c r="B3432" s="10" t="s">
        <v>3326</v>
      </c>
      <c r="C3432" s="11" t="s">
        <v>18</v>
      </c>
      <c r="D3432" s="9">
        <v>107.71</v>
      </c>
      <c r="E3432" s="10" t="s">
        <v>26473</v>
      </c>
    </row>
    <row r="3433" spans="1:5" x14ac:dyDescent="0.2">
      <c r="A3433" s="10" t="s">
        <v>25424</v>
      </c>
      <c r="B3433" s="10" t="s">
        <v>26730</v>
      </c>
      <c r="C3433" s="11" t="s">
        <v>18</v>
      </c>
      <c r="D3433" s="9">
        <v>4001.7</v>
      </c>
      <c r="E3433" s="10" t="s">
        <v>26473</v>
      </c>
    </row>
    <row r="3434" spans="1:5" x14ac:dyDescent="0.2">
      <c r="A3434" s="10" t="s">
        <v>25433</v>
      </c>
      <c r="B3434" s="10" t="s">
        <v>26729</v>
      </c>
      <c r="C3434" s="11" t="s">
        <v>18</v>
      </c>
      <c r="D3434" s="9">
        <v>4954.9399999999996</v>
      </c>
      <c r="E3434" s="10" t="s">
        <v>26473</v>
      </c>
    </row>
    <row r="3435" spans="1:5" x14ac:dyDescent="0.2">
      <c r="A3435" s="10" t="s">
        <v>7160</v>
      </c>
      <c r="B3435" s="10" t="s">
        <v>7161</v>
      </c>
      <c r="C3435" s="11" t="s">
        <v>32</v>
      </c>
      <c r="D3435" s="9">
        <v>29.47</v>
      </c>
      <c r="E3435" s="10" t="s">
        <v>26473</v>
      </c>
    </row>
    <row r="3436" spans="1:5" x14ac:dyDescent="0.2">
      <c r="A3436" s="10" t="s">
        <v>6270</v>
      </c>
      <c r="B3436" s="10" t="s">
        <v>6271</v>
      </c>
      <c r="C3436" s="11" t="s">
        <v>32</v>
      </c>
      <c r="D3436" s="9">
        <v>15.28</v>
      </c>
      <c r="E3436" s="10" t="s">
        <v>26473</v>
      </c>
    </row>
    <row r="3437" spans="1:5" x14ac:dyDescent="0.2">
      <c r="A3437" s="10" t="s">
        <v>7748</v>
      </c>
      <c r="B3437" s="10" t="s">
        <v>7749</v>
      </c>
      <c r="C3437" s="11" t="s">
        <v>32</v>
      </c>
      <c r="D3437" s="9">
        <v>20.170000000000002</v>
      </c>
      <c r="E3437" s="10" t="s">
        <v>26473</v>
      </c>
    </row>
    <row r="3438" spans="1:5" x14ac:dyDescent="0.2">
      <c r="A3438" s="10" t="s">
        <v>6684</v>
      </c>
      <c r="B3438" s="10" t="s">
        <v>6685</v>
      </c>
      <c r="C3438" s="11" t="s">
        <v>32</v>
      </c>
      <c r="D3438" s="9">
        <v>24.23</v>
      </c>
      <c r="E3438" s="10" t="s">
        <v>26473</v>
      </c>
    </row>
    <row r="3439" spans="1:5" x14ac:dyDescent="0.2">
      <c r="A3439" s="10" t="s">
        <v>6437</v>
      </c>
      <c r="B3439" s="10" t="s">
        <v>6438</v>
      </c>
      <c r="C3439" s="11" t="s">
        <v>32</v>
      </c>
      <c r="D3439" s="9">
        <v>9.4700000000000006</v>
      </c>
      <c r="E3439" s="10" t="s">
        <v>26473</v>
      </c>
    </row>
    <row r="3440" spans="1:5" x14ac:dyDescent="0.2">
      <c r="A3440" s="10" t="s">
        <v>6261</v>
      </c>
      <c r="B3440" s="10" t="s">
        <v>6262</v>
      </c>
      <c r="C3440" s="11" t="s">
        <v>32</v>
      </c>
      <c r="D3440" s="9">
        <v>12.59</v>
      </c>
      <c r="E3440" s="10" t="s">
        <v>26473</v>
      </c>
    </row>
    <row r="3441" spans="1:5" x14ac:dyDescent="0.2">
      <c r="A3441" s="10" t="s">
        <v>7292</v>
      </c>
      <c r="B3441" s="10" t="s">
        <v>7293</v>
      </c>
      <c r="C3441" s="11" t="s">
        <v>32</v>
      </c>
      <c r="D3441" s="9">
        <v>10.74</v>
      </c>
      <c r="E3441" s="10" t="s">
        <v>26473</v>
      </c>
    </row>
    <row r="3442" spans="1:5" x14ac:dyDescent="0.2">
      <c r="A3442" s="10" t="s">
        <v>13361</v>
      </c>
      <c r="B3442" s="10" t="s">
        <v>13362</v>
      </c>
      <c r="C3442" s="11" t="s">
        <v>32</v>
      </c>
      <c r="D3442" s="9">
        <v>58.61</v>
      </c>
      <c r="E3442" s="10" t="s">
        <v>26473</v>
      </c>
    </row>
    <row r="3443" spans="1:5" x14ac:dyDescent="0.2">
      <c r="A3443" s="10" t="s">
        <v>7323</v>
      </c>
      <c r="B3443" s="10" t="s">
        <v>7324</v>
      </c>
      <c r="C3443" s="11" t="s">
        <v>32</v>
      </c>
      <c r="D3443" s="9">
        <v>50.84</v>
      </c>
      <c r="E3443" s="10" t="s">
        <v>26473</v>
      </c>
    </row>
    <row r="3444" spans="1:5" x14ac:dyDescent="0.2">
      <c r="A3444" s="10" t="s">
        <v>7286</v>
      </c>
      <c r="B3444" s="10" t="s">
        <v>7287</v>
      </c>
      <c r="C3444" s="11" t="s">
        <v>32</v>
      </c>
      <c r="D3444" s="9">
        <v>50.17</v>
      </c>
      <c r="E3444" s="10" t="s">
        <v>26473</v>
      </c>
    </row>
    <row r="3445" spans="1:5" x14ac:dyDescent="0.2">
      <c r="A3445" s="10" t="s">
        <v>9012</v>
      </c>
      <c r="B3445" s="10" t="s">
        <v>9013</v>
      </c>
      <c r="C3445" s="11" t="s">
        <v>32</v>
      </c>
      <c r="D3445" s="9">
        <v>50.43</v>
      </c>
      <c r="E3445" s="10" t="s">
        <v>26473</v>
      </c>
    </row>
    <row r="3446" spans="1:5" x14ac:dyDescent="0.2">
      <c r="A3446" s="10" t="s">
        <v>8062</v>
      </c>
      <c r="B3446" s="10" t="s">
        <v>8063</v>
      </c>
      <c r="C3446" s="11" t="s">
        <v>32</v>
      </c>
      <c r="D3446" s="9">
        <v>50.91</v>
      </c>
      <c r="E3446" s="10" t="s">
        <v>26473</v>
      </c>
    </row>
    <row r="3447" spans="1:5" x14ac:dyDescent="0.2">
      <c r="A3447" s="10" t="s">
        <v>8450</v>
      </c>
      <c r="B3447" s="10" t="s">
        <v>8451</v>
      </c>
      <c r="C3447" s="11" t="s">
        <v>32</v>
      </c>
      <c r="D3447" s="9">
        <v>25.33</v>
      </c>
      <c r="E3447" s="10" t="s">
        <v>26473</v>
      </c>
    </row>
    <row r="3448" spans="1:5" x14ac:dyDescent="0.2">
      <c r="A3448" s="10" t="s">
        <v>7587</v>
      </c>
      <c r="B3448" s="10" t="s">
        <v>7588</v>
      </c>
      <c r="C3448" s="11" t="s">
        <v>32</v>
      </c>
      <c r="D3448" s="9">
        <v>28.55</v>
      </c>
      <c r="E3448" s="10" t="s">
        <v>26473</v>
      </c>
    </row>
    <row r="3449" spans="1:5" x14ac:dyDescent="0.2">
      <c r="A3449" s="10" t="s">
        <v>15109</v>
      </c>
      <c r="B3449" s="10" t="s">
        <v>15110</v>
      </c>
      <c r="C3449" s="11" t="s">
        <v>18</v>
      </c>
      <c r="D3449" s="9">
        <v>39.29</v>
      </c>
      <c r="E3449" s="10" t="s">
        <v>26473</v>
      </c>
    </row>
    <row r="3450" spans="1:5" x14ac:dyDescent="0.2">
      <c r="A3450" s="10" t="s">
        <v>19987</v>
      </c>
      <c r="B3450" s="10" t="s">
        <v>19988</v>
      </c>
      <c r="C3450" s="11" t="s">
        <v>32</v>
      </c>
      <c r="D3450" s="9">
        <v>37.270000000000003</v>
      </c>
      <c r="E3450" s="10" t="s">
        <v>26474</v>
      </c>
    </row>
    <row r="3451" spans="1:5" x14ac:dyDescent="0.2">
      <c r="A3451" s="10" t="s">
        <v>197</v>
      </c>
      <c r="B3451" s="10" t="s">
        <v>27456</v>
      </c>
      <c r="C3451" s="11" t="s">
        <v>32</v>
      </c>
      <c r="D3451" s="9">
        <v>50.38</v>
      </c>
      <c r="E3451" s="10" t="s">
        <v>26473</v>
      </c>
    </row>
    <row r="3452" spans="1:5" x14ac:dyDescent="0.2">
      <c r="A3452" s="10" t="s">
        <v>8264</v>
      </c>
      <c r="B3452" s="10" t="s">
        <v>8265</v>
      </c>
      <c r="C3452" s="11" t="s">
        <v>18</v>
      </c>
      <c r="D3452" s="9">
        <v>63.59</v>
      </c>
      <c r="E3452" s="10" t="s">
        <v>26473</v>
      </c>
    </row>
    <row r="3453" spans="1:5" x14ac:dyDescent="0.2">
      <c r="A3453" s="10" t="s">
        <v>7205</v>
      </c>
      <c r="B3453" s="10" t="s">
        <v>7206</v>
      </c>
      <c r="C3453" s="11" t="s">
        <v>18</v>
      </c>
      <c r="D3453" s="9">
        <v>42.89</v>
      </c>
      <c r="E3453" s="10" t="s">
        <v>26473</v>
      </c>
    </row>
    <row r="3454" spans="1:5" x14ac:dyDescent="0.2">
      <c r="A3454" s="10" t="s">
        <v>23865</v>
      </c>
      <c r="B3454" s="10" t="s">
        <v>23866</v>
      </c>
      <c r="C3454" s="11" t="s">
        <v>25</v>
      </c>
      <c r="D3454" s="9">
        <v>41.24</v>
      </c>
      <c r="E3454" s="10" t="s">
        <v>26474</v>
      </c>
    </row>
    <row r="3455" spans="1:5" x14ac:dyDescent="0.2">
      <c r="A3455" s="10" t="s">
        <v>16159</v>
      </c>
      <c r="B3455" s="10" t="s">
        <v>16160</v>
      </c>
      <c r="C3455" s="11" t="s">
        <v>4</v>
      </c>
      <c r="D3455" s="9">
        <v>50.97</v>
      </c>
      <c r="E3455" s="10" t="s">
        <v>26473</v>
      </c>
    </row>
    <row r="3456" spans="1:5" x14ac:dyDescent="0.2">
      <c r="A3456" s="10" t="s">
        <v>16574</v>
      </c>
      <c r="B3456" s="10" t="s">
        <v>16575</v>
      </c>
      <c r="C3456" s="11" t="s">
        <v>18</v>
      </c>
      <c r="D3456" s="9">
        <v>36.32</v>
      </c>
      <c r="E3456" s="10" t="s">
        <v>26474</v>
      </c>
    </row>
    <row r="3457" spans="1:5" x14ac:dyDescent="0.2">
      <c r="A3457" s="10" t="s">
        <v>21446</v>
      </c>
      <c r="B3457" s="10" t="s">
        <v>21447</v>
      </c>
      <c r="C3457" s="11" t="s">
        <v>25</v>
      </c>
      <c r="D3457" s="9">
        <v>8.5299999999999994</v>
      </c>
      <c r="E3457" s="10" t="s">
        <v>26473</v>
      </c>
    </row>
    <row r="3458" spans="1:5" x14ac:dyDescent="0.2">
      <c r="A3458" s="10" t="s">
        <v>11345</v>
      </c>
      <c r="B3458" s="10" t="s">
        <v>11346</v>
      </c>
      <c r="C3458" s="11" t="s">
        <v>25</v>
      </c>
      <c r="D3458" s="9">
        <v>26.71</v>
      </c>
      <c r="E3458" s="10" t="s">
        <v>26473</v>
      </c>
    </row>
    <row r="3459" spans="1:5" x14ac:dyDescent="0.2">
      <c r="A3459" s="10" t="s">
        <v>22825</v>
      </c>
      <c r="B3459" s="10" t="s">
        <v>22826</v>
      </c>
      <c r="C3459" s="11" t="s">
        <v>25</v>
      </c>
      <c r="D3459" s="9">
        <v>13.4</v>
      </c>
      <c r="E3459" s="10" t="s">
        <v>26473</v>
      </c>
    </row>
    <row r="3460" spans="1:5" x14ac:dyDescent="0.2">
      <c r="A3460" s="10" t="s">
        <v>1934</v>
      </c>
      <c r="B3460" s="10" t="s">
        <v>26991</v>
      </c>
      <c r="C3460" s="11" t="s">
        <v>4</v>
      </c>
      <c r="D3460" s="9">
        <v>38.049999999999997</v>
      </c>
      <c r="E3460" s="10" t="s">
        <v>26473</v>
      </c>
    </row>
    <row r="3461" spans="1:5" x14ac:dyDescent="0.2">
      <c r="A3461" s="10" t="s">
        <v>8066</v>
      </c>
      <c r="B3461" s="10" t="s">
        <v>8067</v>
      </c>
      <c r="C3461" s="11" t="s">
        <v>4</v>
      </c>
      <c r="D3461" s="9">
        <v>67.790000000000006</v>
      </c>
      <c r="E3461" s="10" t="s">
        <v>26473</v>
      </c>
    </row>
    <row r="3462" spans="1:5" x14ac:dyDescent="0.2">
      <c r="A3462" s="10" t="s">
        <v>149</v>
      </c>
      <c r="B3462" s="10" t="s">
        <v>150</v>
      </c>
      <c r="C3462" s="11" t="s">
        <v>4</v>
      </c>
      <c r="D3462" s="9">
        <v>181.54</v>
      </c>
      <c r="E3462" s="10" t="s">
        <v>26473</v>
      </c>
    </row>
    <row r="3463" spans="1:5" x14ac:dyDescent="0.2">
      <c r="A3463" s="10" t="s">
        <v>2875</v>
      </c>
      <c r="B3463" s="10" t="s">
        <v>2876</v>
      </c>
      <c r="C3463" s="11" t="s">
        <v>4</v>
      </c>
      <c r="D3463" s="9">
        <v>44.05</v>
      </c>
      <c r="E3463" s="10" t="s">
        <v>26473</v>
      </c>
    </row>
    <row r="3464" spans="1:5" x14ac:dyDescent="0.2">
      <c r="A3464" s="10" t="s">
        <v>17154</v>
      </c>
      <c r="B3464" s="10" t="s">
        <v>17155</v>
      </c>
      <c r="C3464" s="11" t="s">
        <v>18</v>
      </c>
      <c r="D3464" s="9">
        <v>13.21</v>
      </c>
      <c r="E3464" s="10" t="s">
        <v>26473</v>
      </c>
    </row>
    <row r="3465" spans="1:5" x14ac:dyDescent="0.2">
      <c r="A3465" s="10" t="s">
        <v>1135</v>
      </c>
      <c r="B3465" s="10" t="s">
        <v>1136</v>
      </c>
      <c r="C3465" s="11" t="s">
        <v>4</v>
      </c>
      <c r="D3465" s="9">
        <v>69.709999999999994</v>
      </c>
      <c r="E3465" s="10" t="s">
        <v>26473</v>
      </c>
    </row>
    <row r="3466" spans="1:5" x14ac:dyDescent="0.2">
      <c r="A3466" s="10" t="s">
        <v>18886</v>
      </c>
      <c r="B3466" s="10" t="s">
        <v>18887</v>
      </c>
      <c r="C3466" s="11" t="s">
        <v>4</v>
      </c>
      <c r="D3466" s="9">
        <v>130.84</v>
      </c>
      <c r="E3466" s="10" t="s">
        <v>26473</v>
      </c>
    </row>
    <row r="3467" spans="1:5" x14ac:dyDescent="0.2">
      <c r="A3467" s="10" t="s">
        <v>1022</v>
      </c>
      <c r="B3467" s="10" t="s">
        <v>1023</v>
      </c>
      <c r="C3467" s="11" t="s">
        <v>4</v>
      </c>
      <c r="D3467" s="9">
        <v>72.400000000000006</v>
      </c>
      <c r="E3467" s="10" t="s">
        <v>26473</v>
      </c>
    </row>
    <row r="3468" spans="1:5" x14ac:dyDescent="0.2">
      <c r="A3468" s="10" t="s">
        <v>2641</v>
      </c>
      <c r="B3468" s="10" t="s">
        <v>2642</v>
      </c>
      <c r="C3468" s="11" t="s">
        <v>4</v>
      </c>
      <c r="D3468" s="9">
        <v>62.82</v>
      </c>
      <c r="E3468" s="10" t="s">
        <v>26473</v>
      </c>
    </row>
    <row r="3469" spans="1:5" x14ac:dyDescent="0.2">
      <c r="A3469" s="10" t="s">
        <v>15584</v>
      </c>
      <c r="B3469" s="10" t="s">
        <v>15585</v>
      </c>
      <c r="C3469" s="11" t="s">
        <v>4</v>
      </c>
      <c r="D3469" s="9">
        <v>57.83</v>
      </c>
      <c r="E3469" s="10" t="s">
        <v>26473</v>
      </c>
    </row>
    <row r="3470" spans="1:5" x14ac:dyDescent="0.2">
      <c r="A3470" s="10" t="s">
        <v>730</v>
      </c>
      <c r="B3470" s="10" t="s">
        <v>731</v>
      </c>
      <c r="C3470" s="11" t="s">
        <v>4</v>
      </c>
      <c r="D3470" s="9">
        <v>32.39</v>
      </c>
      <c r="E3470" s="10" t="s">
        <v>26473</v>
      </c>
    </row>
    <row r="3471" spans="1:5" x14ac:dyDescent="0.2">
      <c r="A3471" s="10" t="s">
        <v>2527</v>
      </c>
      <c r="B3471" s="10" t="s">
        <v>2528</v>
      </c>
      <c r="C3471" s="11" t="s">
        <v>18</v>
      </c>
      <c r="D3471" s="9">
        <v>36.53</v>
      </c>
      <c r="E3471" s="10" t="s">
        <v>26473</v>
      </c>
    </row>
    <row r="3472" spans="1:5" x14ac:dyDescent="0.2">
      <c r="A3472" s="10" t="s">
        <v>77</v>
      </c>
      <c r="B3472" s="10" t="s">
        <v>78</v>
      </c>
      <c r="C3472" s="11" t="s">
        <v>4</v>
      </c>
      <c r="D3472" s="9">
        <v>63.13</v>
      </c>
      <c r="E3472" s="10" t="s">
        <v>26473</v>
      </c>
    </row>
    <row r="3473" spans="1:5" x14ac:dyDescent="0.2">
      <c r="A3473" s="10" t="s">
        <v>17513</v>
      </c>
      <c r="B3473" s="10" t="s">
        <v>17514</v>
      </c>
      <c r="C3473" s="11" t="s">
        <v>4</v>
      </c>
      <c r="D3473" s="9">
        <v>98.62</v>
      </c>
      <c r="E3473" s="10" t="s">
        <v>26473</v>
      </c>
    </row>
    <row r="3474" spans="1:5" x14ac:dyDescent="0.2">
      <c r="A3474" s="10" t="s">
        <v>3293</v>
      </c>
      <c r="B3474" s="10" t="s">
        <v>3294</v>
      </c>
      <c r="C3474" s="11" t="s">
        <v>18</v>
      </c>
      <c r="D3474" s="9">
        <v>20.54</v>
      </c>
      <c r="E3474" s="10" t="s">
        <v>26473</v>
      </c>
    </row>
    <row r="3475" spans="1:5" x14ac:dyDescent="0.2">
      <c r="A3475" s="10" t="s">
        <v>3340</v>
      </c>
      <c r="B3475" s="10" t="s">
        <v>3341</v>
      </c>
      <c r="C3475" s="11" t="s">
        <v>4</v>
      </c>
      <c r="D3475" s="9">
        <v>77.400000000000006</v>
      </c>
      <c r="E3475" s="10" t="s">
        <v>26473</v>
      </c>
    </row>
    <row r="3476" spans="1:5" x14ac:dyDescent="0.2">
      <c r="A3476" s="10" t="s">
        <v>19012</v>
      </c>
      <c r="B3476" s="10" t="s">
        <v>19013</v>
      </c>
      <c r="C3476" s="11" t="s">
        <v>4</v>
      </c>
      <c r="D3476" s="9">
        <v>72.8</v>
      </c>
      <c r="E3476" s="10" t="s">
        <v>26473</v>
      </c>
    </row>
    <row r="3477" spans="1:5" x14ac:dyDescent="0.2">
      <c r="A3477" s="10" t="s">
        <v>319</v>
      </c>
      <c r="B3477" s="10" t="s">
        <v>320</v>
      </c>
      <c r="C3477" s="11" t="s">
        <v>4</v>
      </c>
      <c r="D3477" s="9">
        <v>67.489999999999995</v>
      </c>
      <c r="E3477" s="10" t="s">
        <v>26473</v>
      </c>
    </row>
    <row r="3478" spans="1:5" x14ac:dyDescent="0.2">
      <c r="A3478" s="10" t="s">
        <v>22859</v>
      </c>
      <c r="B3478" s="10" t="s">
        <v>27262</v>
      </c>
      <c r="C3478" s="11" t="s">
        <v>18</v>
      </c>
      <c r="D3478" s="9">
        <v>15.32</v>
      </c>
      <c r="E3478" s="10" t="s">
        <v>26473</v>
      </c>
    </row>
    <row r="3479" spans="1:5" x14ac:dyDescent="0.2">
      <c r="A3479" s="10" t="s">
        <v>1232</v>
      </c>
      <c r="B3479" s="10" t="s">
        <v>1233</v>
      </c>
      <c r="C3479" s="11" t="s">
        <v>4</v>
      </c>
      <c r="D3479" s="9">
        <v>88.69</v>
      </c>
      <c r="E3479" s="10" t="s">
        <v>26473</v>
      </c>
    </row>
    <row r="3480" spans="1:5" x14ac:dyDescent="0.2">
      <c r="A3480" s="10" t="s">
        <v>1558</v>
      </c>
      <c r="B3480" s="10" t="s">
        <v>1559</v>
      </c>
      <c r="C3480" s="11" t="s">
        <v>18</v>
      </c>
      <c r="D3480" s="9">
        <v>59.55</v>
      </c>
      <c r="E3480" s="10" t="s">
        <v>26473</v>
      </c>
    </row>
    <row r="3481" spans="1:5" x14ac:dyDescent="0.2">
      <c r="A3481" s="10" t="s">
        <v>23728</v>
      </c>
      <c r="B3481" s="10" t="s">
        <v>23729</v>
      </c>
      <c r="C3481" s="11" t="s">
        <v>18</v>
      </c>
      <c r="D3481" s="9">
        <v>835.9</v>
      </c>
      <c r="E3481" s="10" t="s">
        <v>26473</v>
      </c>
    </row>
    <row r="3482" spans="1:5" x14ac:dyDescent="0.2">
      <c r="A3482" s="10" t="s">
        <v>14708</v>
      </c>
      <c r="B3482" s="10" t="s">
        <v>14709</v>
      </c>
      <c r="C3482" s="11" t="s">
        <v>4</v>
      </c>
      <c r="D3482" s="9">
        <v>101.28</v>
      </c>
      <c r="E3482" s="10" t="s">
        <v>26473</v>
      </c>
    </row>
    <row r="3483" spans="1:5" x14ac:dyDescent="0.2">
      <c r="A3483" s="10" t="s">
        <v>1089</v>
      </c>
      <c r="B3483" s="10" t="s">
        <v>1090</v>
      </c>
      <c r="C3483" s="11" t="s">
        <v>32</v>
      </c>
      <c r="D3483" s="9">
        <v>9.7799999999999994</v>
      </c>
      <c r="E3483" s="10" t="s">
        <v>26474</v>
      </c>
    </row>
    <row r="3484" spans="1:5" x14ac:dyDescent="0.2">
      <c r="A3484" s="10" t="s">
        <v>10035</v>
      </c>
      <c r="B3484" s="10" t="s">
        <v>10036</v>
      </c>
      <c r="C3484" s="11" t="s">
        <v>18</v>
      </c>
      <c r="D3484" s="9">
        <v>78.77</v>
      </c>
      <c r="E3484" s="10" t="s">
        <v>26473</v>
      </c>
    </row>
    <row r="3485" spans="1:5" x14ac:dyDescent="0.2">
      <c r="A3485" s="10" t="s">
        <v>18068</v>
      </c>
      <c r="B3485" s="10" t="s">
        <v>18069</v>
      </c>
      <c r="C3485" s="11" t="s">
        <v>18</v>
      </c>
      <c r="D3485" s="9">
        <v>10.98</v>
      </c>
      <c r="E3485" s="10" t="s">
        <v>26474</v>
      </c>
    </row>
    <row r="3486" spans="1:5" x14ac:dyDescent="0.2">
      <c r="A3486" s="10" t="s">
        <v>10176</v>
      </c>
      <c r="B3486" s="10" t="s">
        <v>27263</v>
      </c>
      <c r="C3486" s="11" t="s">
        <v>18</v>
      </c>
      <c r="D3486" s="9">
        <v>17.21</v>
      </c>
      <c r="E3486" s="10" t="s">
        <v>26473</v>
      </c>
    </row>
    <row r="3487" spans="1:5" x14ac:dyDescent="0.2">
      <c r="A3487" s="10" t="s">
        <v>10932</v>
      </c>
      <c r="B3487" s="10" t="s">
        <v>10933</v>
      </c>
      <c r="C3487" s="11" t="s">
        <v>4</v>
      </c>
      <c r="D3487" s="9">
        <v>39.83</v>
      </c>
      <c r="E3487" s="10" t="s">
        <v>26473</v>
      </c>
    </row>
    <row r="3488" spans="1:5" x14ac:dyDescent="0.2">
      <c r="A3488" s="10" t="s">
        <v>19078</v>
      </c>
      <c r="B3488" s="10" t="s">
        <v>19079</v>
      </c>
      <c r="C3488" s="11" t="s">
        <v>4</v>
      </c>
      <c r="D3488" s="9">
        <v>93.25</v>
      </c>
      <c r="E3488" s="10" t="s">
        <v>26473</v>
      </c>
    </row>
    <row r="3489" spans="1:5" x14ac:dyDescent="0.2">
      <c r="A3489" s="10" t="s">
        <v>3225</v>
      </c>
      <c r="B3489" s="10" t="s">
        <v>3226</v>
      </c>
      <c r="C3489" s="11" t="s">
        <v>32</v>
      </c>
      <c r="D3489" s="9">
        <v>16.55</v>
      </c>
      <c r="E3489" s="10" t="s">
        <v>26474</v>
      </c>
    </row>
    <row r="3490" spans="1:5" x14ac:dyDescent="0.2">
      <c r="A3490" s="10" t="s">
        <v>1727</v>
      </c>
      <c r="B3490" s="10" t="s">
        <v>1728</v>
      </c>
      <c r="C3490" s="11" t="s">
        <v>4</v>
      </c>
      <c r="D3490" s="9">
        <v>61.27</v>
      </c>
      <c r="E3490" s="10" t="s">
        <v>26473</v>
      </c>
    </row>
    <row r="3491" spans="1:5" x14ac:dyDescent="0.2">
      <c r="A3491" s="10" t="s">
        <v>11024</v>
      </c>
      <c r="B3491" s="10" t="s">
        <v>11025</v>
      </c>
      <c r="C3491" s="11" t="s">
        <v>32</v>
      </c>
      <c r="D3491" s="9">
        <v>9.18</v>
      </c>
      <c r="E3491" s="10" t="s">
        <v>26473</v>
      </c>
    </row>
    <row r="3492" spans="1:5" x14ac:dyDescent="0.2">
      <c r="A3492" s="10" t="s">
        <v>23204</v>
      </c>
      <c r="B3492" s="10" t="s">
        <v>23205</v>
      </c>
      <c r="C3492" s="11" t="s">
        <v>4</v>
      </c>
      <c r="D3492" s="9">
        <v>86.48</v>
      </c>
      <c r="E3492" s="10" t="s">
        <v>26473</v>
      </c>
    </row>
    <row r="3493" spans="1:5" x14ac:dyDescent="0.2">
      <c r="A3493" s="10" t="s">
        <v>12527</v>
      </c>
      <c r="B3493" s="10" t="s">
        <v>12528</v>
      </c>
      <c r="C3493" s="11" t="s">
        <v>4</v>
      </c>
      <c r="D3493" s="9">
        <v>72.45</v>
      </c>
      <c r="E3493" s="10" t="s">
        <v>26473</v>
      </c>
    </row>
    <row r="3494" spans="1:5" x14ac:dyDescent="0.2">
      <c r="A3494" s="10" t="s">
        <v>11394</v>
      </c>
      <c r="B3494" s="10" t="s">
        <v>11395</v>
      </c>
      <c r="C3494" s="11" t="s">
        <v>4</v>
      </c>
      <c r="D3494" s="9">
        <v>62.02</v>
      </c>
      <c r="E3494" s="10" t="s">
        <v>26473</v>
      </c>
    </row>
    <row r="3495" spans="1:5" x14ac:dyDescent="0.2">
      <c r="A3495" s="10" t="s">
        <v>17447</v>
      </c>
      <c r="B3495" s="10" t="s">
        <v>17448</v>
      </c>
      <c r="C3495" s="11" t="s">
        <v>18</v>
      </c>
      <c r="D3495" s="9">
        <v>3.58</v>
      </c>
      <c r="E3495" s="10" t="s">
        <v>26474</v>
      </c>
    </row>
    <row r="3496" spans="1:5" x14ac:dyDescent="0.2">
      <c r="A3496" s="10" t="s">
        <v>14774</v>
      </c>
      <c r="B3496" s="10" t="s">
        <v>14775</v>
      </c>
      <c r="C3496" s="11" t="s">
        <v>18</v>
      </c>
      <c r="D3496" s="9">
        <v>6.76</v>
      </c>
      <c r="E3496" s="10" t="s">
        <v>26473</v>
      </c>
    </row>
    <row r="3497" spans="1:5" x14ac:dyDescent="0.2">
      <c r="A3497" s="10" t="s">
        <v>19483</v>
      </c>
      <c r="B3497" s="10" t="s">
        <v>19484</v>
      </c>
      <c r="C3497" s="11" t="s">
        <v>18</v>
      </c>
      <c r="D3497" s="9">
        <v>9.02</v>
      </c>
      <c r="E3497" s="10" t="s">
        <v>26473</v>
      </c>
    </row>
    <row r="3498" spans="1:5" x14ac:dyDescent="0.2">
      <c r="A3498" s="10" t="s">
        <v>22722</v>
      </c>
      <c r="B3498" s="10" t="s">
        <v>22723</v>
      </c>
      <c r="C3498" s="11" t="s">
        <v>18</v>
      </c>
      <c r="D3498" s="9">
        <v>11.18</v>
      </c>
      <c r="E3498" s="10" t="s">
        <v>26473</v>
      </c>
    </row>
    <row r="3499" spans="1:5" x14ac:dyDescent="0.2">
      <c r="A3499" s="10" t="s">
        <v>1643</v>
      </c>
      <c r="B3499" s="10" t="s">
        <v>1644</v>
      </c>
      <c r="C3499" s="11" t="s">
        <v>18</v>
      </c>
      <c r="D3499" s="9">
        <v>4</v>
      </c>
      <c r="E3499" s="10" t="s">
        <v>26473</v>
      </c>
    </row>
    <row r="3500" spans="1:5" x14ac:dyDescent="0.2">
      <c r="A3500" s="10" t="s">
        <v>21049</v>
      </c>
      <c r="B3500" s="10" t="s">
        <v>21050</v>
      </c>
      <c r="C3500" s="11" t="s">
        <v>4</v>
      </c>
      <c r="D3500" s="9">
        <v>52.89</v>
      </c>
      <c r="E3500" s="10" t="s">
        <v>26473</v>
      </c>
    </row>
    <row r="3501" spans="1:5" x14ac:dyDescent="0.2">
      <c r="A3501" s="10" t="s">
        <v>19756</v>
      </c>
      <c r="B3501" s="10" t="s">
        <v>19757</v>
      </c>
      <c r="C3501" s="11" t="s">
        <v>18</v>
      </c>
      <c r="D3501" s="9">
        <v>307.82</v>
      </c>
      <c r="E3501" s="10" t="s">
        <v>26473</v>
      </c>
    </row>
    <row r="3502" spans="1:5" x14ac:dyDescent="0.2">
      <c r="A3502" s="10" t="s">
        <v>23220</v>
      </c>
      <c r="B3502" s="10" t="s">
        <v>23221</v>
      </c>
      <c r="C3502" s="11" t="s">
        <v>4</v>
      </c>
      <c r="D3502" s="9">
        <v>10.92</v>
      </c>
      <c r="E3502" s="10" t="s">
        <v>26473</v>
      </c>
    </row>
    <row r="3503" spans="1:5" x14ac:dyDescent="0.2">
      <c r="A3503" s="10" t="s">
        <v>18154</v>
      </c>
      <c r="B3503" s="10" t="s">
        <v>18155</v>
      </c>
      <c r="C3503" s="11" t="s">
        <v>4</v>
      </c>
      <c r="D3503" s="9">
        <v>19.37</v>
      </c>
      <c r="E3503" s="10" t="s">
        <v>26473</v>
      </c>
    </row>
    <row r="3504" spans="1:5" x14ac:dyDescent="0.2">
      <c r="A3504" s="10" t="s">
        <v>3814</v>
      </c>
      <c r="B3504" s="10" t="s">
        <v>3815</v>
      </c>
      <c r="C3504" s="11" t="s">
        <v>4</v>
      </c>
      <c r="D3504" s="9">
        <v>153.79</v>
      </c>
      <c r="E3504" s="10" t="s">
        <v>26473</v>
      </c>
    </row>
    <row r="3505" spans="1:5" x14ac:dyDescent="0.2">
      <c r="A3505" s="10" t="s">
        <v>3503</v>
      </c>
      <c r="B3505" s="10" t="s">
        <v>3504</v>
      </c>
      <c r="C3505" s="11" t="s">
        <v>18</v>
      </c>
      <c r="D3505" s="9">
        <v>75.150000000000006</v>
      </c>
      <c r="E3505" s="10" t="s">
        <v>26473</v>
      </c>
    </row>
    <row r="3506" spans="1:5" x14ac:dyDescent="0.2">
      <c r="A3506" s="10" t="s">
        <v>3217</v>
      </c>
      <c r="B3506" s="10" t="s">
        <v>3218</v>
      </c>
      <c r="C3506" s="11" t="s">
        <v>4</v>
      </c>
      <c r="D3506" s="9">
        <v>103.47</v>
      </c>
      <c r="E3506" s="10" t="s">
        <v>26473</v>
      </c>
    </row>
    <row r="3507" spans="1:5" x14ac:dyDescent="0.2">
      <c r="A3507" s="10" t="s">
        <v>8427</v>
      </c>
      <c r="B3507" s="10" t="s">
        <v>8428</v>
      </c>
      <c r="C3507" s="11" t="s">
        <v>4</v>
      </c>
      <c r="D3507" s="9">
        <v>81.42</v>
      </c>
      <c r="E3507" s="10" t="s">
        <v>26473</v>
      </c>
    </row>
    <row r="3508" spans="1:5" x14ac:dyDescent="0.2">
      <c r="A3508" s="10" t="s">
        <v>18035</v>
      </c>
      <c r="B3508" s="10" t="s">
        <v>18036</v>
      </c>
      <c r="C3508" s="11" t="s">
        <v>18</v>
      </c>
      <c r="D3508" s="9">
        <v>24.67</v>
      </c>
      <c r="E3508" s="10" t="s">
        <v>26473</v>
      </c>
    </row>
    <row r="3509" spans="1:5" x14ac:dyDescent="0.2">
      <c r="A3509" s="10" t="s">
        <v>13335</v>
      </c>
      <c r="B3509" s="10" t="s">
        <v>13336</v>
      </c>
      <c r="C3509" s="11" t="s">
        <v>4</v>
      </c>
      <c r="D3509" s="9">
        <v>49.35</v>
      </c>
      <c r="E3509" s="10" t="s">
        <v>26473</v>
      </c>
    </row>
    <row r="3510" spans="1:5" x14ac:dyDescent="0.2">
      <c r="A3510" s="10" t="s">
        <v>582</v>
      </c>
      <c r="B3510" s="10" t="s">
        <v>583</v>
      </c>
      <c r="C3510" s="11" t="s">
        <v>18</v>
      </c>
      <c r="D3510" s="9">
        <v>5.5</v>
      </c>
      <c r="E3510" s="10" t="s">
        <v>26473</v>
      </c>
    </row>
    <row r="3511" spans="1:5" x14ac:dyDescent="0.2">
      <c r="A3511" s="10" t="s">
        <v>2945</v>
      </c>
      <c r="B3511" s="10" t="s">
        <v>2946</v>
      </c>
      <c r="C3511" s="11" t="s">
        <v>4</v>
      </c>
      <c r="D3511" s="9">
        <v>54.3</v>
      </c>
      <c r="E3511" s="10" t="s">
        <v>26473</v>
      </c>
    </row>
    <row r="3512" spans="1:5" x14ac:dyDescent="0.2">
      <c r="A3512" s="10" t="s">
        <v>8384</v>
      </c>
      <c r="B3512" s="10" t="s">
        <v>8385</v>
      </c>
      <c r="C3512" s="11" t="s">
        <v>4</v>
      </c>
      <c r="D3512" s="9">
        <v>58.51</v>
      </c>
      <c r="E3512" s="10" t="s">
        <v>26473</v>
      </c>
    </row>
    <row r="3513" spans="1:5" x14ac:dyDescent="0.2">
      <c r="A3513" s="10" t="s">
        <v>3649</v>
      </c>
      <c r="B3513" s="10" t="s">
        <v>3650</v>
      </c>
      <c r="C3513" s="11" t="s">
        <v>18</v>
      </c>
      <c r="D3513" s="9">
        <v>28.38</v>
      </c>
      <c r="E3513" s="10" t="s">
        <v>26473</v>
      </c>
    </row>
    <row r="3514" spans="1:5" x14ac:dyDescent="0.2">
      <c r="A3514" s="10" t="s">
        <v>22056</v>
      </c>
      <c r="B3514" s="10" t="s">
        <v>22057</v>
      </c>
      <c r="C3514" s="11" t="s">
        <v>25</v>
      </c>
      <c r="D3514" s="9">
        <v>21.74</v>
      </c>
      <c r="E3514" s="10" t="s">
        <v>26473</v>
      </c>
    </row>
    <row r="3515" spans="1:5" x14ac:dyDescent="0.2">
      <c r="A3515" s="10" t="s">
        <v>4943</v>
      </c>
      <c r="B3515" s="10" t="s">
        <v>4944</v>
      </c>
      <c r="C3515" s="11" t="s">
        <v>18</v>
      </c>
      <c r="D3515" s="9">
        <v>6.36</v>
      </c>
      <c r="E3515" s="10" t="s">
        <v>26473</v>
      </c>
    </row>
    <row r="3516" spans="1:5" x14ac:dyDescent="0.2">
      <c r="A3516" s="10" t="s">
        <v>17014</v>
      </c>
      <c r="B3516" s="10" t="s">
        <v>17015</v>
      </c>
      <c r="C3516" s="11" t="s">
        <v>25</v>
      </c>
      <c r="D3516" s="9">
        <v>9.7899999999999991</v>
      </c>
      <c r="E3516" s="10" t="s">
        <v>26474</v>
      </c>
    </row>
    <row r="3517" spans="1:5" x14ac:dyDescent="0.2">
      <c r="A3517" s="10" t="s">
        <v>24811</v>
      </c>
      <c r="B3517" s="10" t="s">
        <v>24812</v>
      </c>
      <c r="C3517" s="11" t="s">
        <v>18</v>
      </c>
      <c r="D3517" s="9">
        <v>5.55</v>
      </c>
      <c r="E3517" s="10" t="s">
        <v>26473</v>
      </c>
    </row>
    <row r="3518" spans="1:5" x14ac:dyDescent="0.2">
      <c r="A3518" s="10" t="s">
        <v>17390</v>
      </c>
      <c r="B3518" s="10" t="s">
        <v>17391</v>
      </c>
      <c r="C3518" s="11" t="s">
        <v>25</v>
      </c>
      <c r="D3518" s="9">
        <v>9.33</v>
      </c>
      <c r="E3518" s="10" t="s">
        <v>26473</v>
      </c>
    </row>
    <row r="3519" spans="1:5" x14ac:dyDescent="0.2">
      <c r="A3519" s="10" t="s">
        <v>13853</v>
      </c>
      <c r="B3519" s="10" t="s">
        <v>13854</v>
      </c>
      <c r="C3519" s="11" t="s">
        <v>25</v>
      </c>
      <c r="D3519" s="9">
        <v>8</v>
      </c>
      <c r="E3519" s="10" t="s">
        <v>26473</v>
      </c>
    </row>
    <row r="3520" spans="1:5" x14ac:dyDescent="0.2">
      <c r="A3520" s="10" t="s">
        <v>16546</v>
      </c>
      <c r="B3520" s="10" t="s">
        <v>16547</v>
      </c>
      <c r="C3520" s="11" t="s">
        <v>25</v>
      </c>
      <c r="D3520" s="9">
        <v>7.22</v>
      </c>
      <c r="E3520" s="10" t="s">
        <v>26473</v>
      </c>
    </row>
    <row r="3521" spans="1:5" x14ac:dyDescent="0.2">
      <c r="A3521" s="10" t="s">
        <v>18268</v>
      </c>
      <c r="B3521" s="10" t="s">
        <v>18269</v>
      </c>
      <c r="C3521" s="11" t="s">
        <v>25</v>
      </c>
      <c r="D3521" s="9">
        <v>2.6</v>
      </c>
      <c r="E3521" s="10" t="s">
        <v>26473</v>
      </c>
    </row>
    <row r="3522" spans="1:5" x14ac:dyDescent="0.2">
      <c r="A3522" s="10" t="s">
        <v>17622</v>
      </c>
      <c r="B3522" s="10" t="s">
        <v>17623</v>
      </c>
      <c r="C3522" s="11" t="s">
        <v>25</v>
      </c>
      <c r="D3522" s="9">
        <v>2.2799999999999998</v>
      </c>
      <c r="E3522" s="10" t="s">
        <v>26473</v>
      </c>
    </row>
    <row r="3523" spans="1:5" x14ac:dyDescent="0.2">
      <c r="A3523" s="10" t="s">
        <v>20394</v>
      </c>
      <c r="B3523" s="10" t="s">
        <v>20395</v>
      </c>
      <c r="C3523" s="11" t="s">
        <v>25</v>
      </c>
      <c r="D3523" s="9">
        <v>3.21</v>
      </c>
      <c r="E3523" s="10" t="s">
        <v>26473</v>
      </c>
    </row>
    <row r="3524" spans="1:5" x14ac:dyDescent="0.2">
      <c r="A3524" s="10" t="s">
        <v>12988</v>
      </c>
      <c r="B3524" s="10" t="s">
        <v>12989</v>
      </c>
      <c r="C3524" s="11" t="s">
        <v>1447</v>
      </c>
      <c r="D3524" s="9">
        <v>5.29</v>
      </c>
      <c r="E3524" s="10" t="s">
        <v>26474</v>
      </c>
    </row>
    <row r="3525" spans="1:5" x14ac:dyDescent="0.2">
      <c r="A3525" s="10" t="s">
        <v>10027</v>
      </c>
      <c r="B3525" s="10" t="s">
        <v>10028</v>
      </c>
      <c r="C3525" s="11" t="s">
        <v>1447</v>
      </c>
      <c r="D3525" s="9">
        <v>5.49</v>
      </c>
      <c r="E3525" s="10" t="s">
        <v>26474</v>
      </c>
    </row>
    <row r="3526" spans="1:5" x14ac:dyDescent="0.2">
      <c r="A3526" s="10" t="s">
        <v>21609</v>
      </c>
      <c r="B3526" s="10" t="s">
        <v>21610</v>
      </c>
      <c r="C3526" s="11" t="s">
        <v>51</v>
      </c>
      <c r="D3526" s="9">
        <v>17.399999999999999</v>
      </c>
      <c r="E3526" s="10" t="s">
        <v>26473</v>
      </c>
    </row>
    <row r="3527" spans="1:5" x14ac:dyDescent="0.2">
      <c r="A3527" s="10" t="s">
        <v>17212</v>
      </c>
      <c r="B3527" s="10" t="s">
        <v>17213</v>
      </c>
      <c r="C3527" s="11" t="s">
        <v>18</v>
      </c>
      <c r="D3527" s="9">
        <v>4.41</v>
      </c>
      <c r="E3527" s="10" t="s">
        <v>26473</v>
      </c>
    </row>
    <row r="3528" spans="1:5" x14ac:dyDescent="0.2">
      <c r="A3528" s="10" t="s">
        <v>16228</v>
      </c>
      <c r="B3528" s="10" t="s">
        <v>16229</v>
      </c>
      <c r="C3528" s="11" t="s">
        <v>25</v>
      </c>
      <c r="D3528" s="9">
        <v>9.0500000000000007</v>
      </c>
      <c r="E3528" s="10" t="s">
        <v>26473</v>
      </c>
    </row>
    <row r="3529" spans="1:5" x14ac:dyDescent="0.2">
      <c r="A3529" s="10" t="s">
        <v>11988</v>
      </c>
      <c r="B3529" s="10" t="s">
        <v>11989</v>
      </c>
      <c r="C3529" s="11" t="s">
        <v>25</v>
      </c>
      <c r="D3529" s="9">
        <v>5.17</v>
      </c>
      <c r="E3529" s="10" t="s">
        <v>26473</v>
      </c>
    </row>
    <row r="3530" spans="1:5" x14ac:dyDescent="0.2">
      <c r="A3530" s="10" t="s">
        <v>5335</v>
      </c>
      <c r="B3530" s="10" t="s">
        <v>5336</v>
      </c>
      <c r="C3530" s="11" t="s">
        <v>18</v>
      </c>
      <c r="D3530" s="9">
        <v>160.69</v>
      </c>
      <c r="E3530" s="10" t="s">
        <v>26474</v>
      </c>
    </row>
    <row r="3531" spans="1:5" x14ac:dyDescent="0.2">
      <c r="A3531" s="10" t="s">
        <v>18996</v>
      </c>
      <c r="B3531" s="10" t="s">
        <v>18997</v>
      </c>
      <c r="C3531" s="11" t="s">
        <v>51</v>
      </c>
      <c r="D3531" s="9">
        <v>26.89</v>
      </c>
      <c r="E3531" s="10" t="s">
        <v>26473</v>
      </c>
    </row>
    <row r="3532" spans="1:5" x14ac:dyDescent="0.2">
      <c r="A3532" s="10" t="s">
        <v>23480</v>
      </c>
      <c r="B3532" s="10" t="s">
        <v>23481</v>
      </c>
      <c r="C3532" s="11" t="s">
        <v>32</v>
      </c>
      <c r="D3532" s="9">
        <v>26.69</v>
      </c>
      <c r="E3532" s="10" t="s">
        <v>26473</v>
      </c>
    </row>
    <row r="3533" spans="1:5" x14ac:dyDescent="0.2">
      <c r="A3533" s="10" t="s">
        <v>23944</v>
      </c>
      <c r="B3533" s="10" t="s">
        <v>23945</v>
      </c>
      <c r="C3533" s="11" t="s">
        <v>25</v>
      </c>
      <c r="D3533" s="9">
        <v>54.54</v>
      </c>
      <c r="E3533" s="10" t="s">
        <v>26473</v>
      </c>
    </row>
    <row r="3534" spans="1:5" x14ac:dyDescent="0.2">
      <c r="A3534" s="10" t="s">
        <v>24686</v>
      </c>
      <c r="B3534" s="10" t="s">
        <v>24687</v>
      </c>
      <c r="C3534" s="11" t="s">
        <v>25</v>
      </c>
      <c r="D3534" s="9">
        <v>41.22</v>
      </c>
      <c r="E3534" s="10" t="s">
        <v>26473</v>
      </c>
    </row>
    <row r="3535" spans="1:5" x14ac:dyDescent="0.2">
      <c r="A3535" s="10" t="s">
        <v>7265</v>
      </c>
      <c r="B3535" s="10" t="s">
        <v>7266</v>
      </c>
      <c r="C3535" s="11" t="s">
        <v>25</v>
      </c>
      <c r="D3535" s="9">
        <v>20.25</v>
      </c>
      <c r="E3535" s="10" t="s">
        <v>26473</v>
      </c>
    </row>
    <row r="3536" spans="1:5" x14ac:dyDescent="0.2">
      <c r="A3536" s="10" t="s">
        <v>3606</v>
      </c>
      <c r="B3536" s="10" t="s">
        <v>3607</v>
      </c>
      <c r="C3536" s="11" t="s">
        <v>32</v>
      </c>
      <c r="D3536" s="9">
        <v>0.46</v>
      </c>
      <c r="E3536" s="10" t="s">
        <v>26473</v>
      </c>
    </row>
    <row r="3537" spans="1:5" x14ac:dyDescent="0.2">
      <c r="A3537" s="10" t="s">
        <v>8892</v>
      </c>
      <c r="B3537" s="10" t="s">
        <v>8893</v>
      </c>
      <c r="C3537" s="11" t="s">
        <v>25</v>
      </c>
      <c r="D3537" s="9">
        <v>18.29</v>
      </c>
      <c r="E3537" s="10" t="s">
        <v>26473</v>
      </c>
    </row>
    <row r="3538" spans="1:5" x14ac:dyDescent="0.2">
      <c r="A3538" s="10" t="s">
        <v>441</v>
      </c>
      <c r="B3538" s="10" t="s">
        <v>442</v>
      </c>
      <c r="C3538" s="11" t="s">
        <v>25</v>
      </c>
      <c r="D3538" s="9">
        <v>11.7</v>
      </c>
      <c r="E3538" s="10" t="s">
        <v>26473</v>
      </c>
    </row>
    <row r="3539" spans="1:5" x14ac:dyDescent="0.2">
      <c r="A3539" s="10" t="s">
        <v>20158</v>
      </c>
      <c r="B3539" s="10" t="s">
        <v>20159</v>
      </c>
      <c r="C3539" s="11" t="s">
        <v>32</v>
      </c>
      <c r="D3539" s="9">
        <v>1.34</v>
      </c>
      <c r="E3539" s="10" t="s">
        <v>26473</v>
      </c>
    </row>
    <row r="3540" spans="1:5" x14ac:dyDescent="0.2">
      <c r="A3540" s="10" t="s">
        <v>647</v>
      </c>
      <c r="B3540" s="10" t="s">
        <v>648</v>
      </c>
      <c r="C3540" s="11" t="s">
        <v>25</v>
      </c>
      <c r="D3540" s="9">
        <v>2.17</v>
      </c>
      <c r="E3540" s="10" t="s">
        <v>26473</v>
      </c>
    </row>
    <row r="3541" spans="1:5" x14ac:dyDescent="0.2">
      <c r="A3541" s="10" t="s">
        <v>14393</v>
      </c>
      <c r="B3541" s="10" t="s">
        <v>14394</v>
      </c>
      <c r="C3541" s="11" t="s">
        <v>32</v>
      </c>
      <c r="D3541" s="9">
        <v>15.28</v>
      </c>
      <c r="E3541" s="10" t="s">
        <v>26474</v>
      </c>
    </row>
    <row r="3542" spans="1:5" x14ac:dyDescent="0.2">
      <c r="A3542" s="10" t="s">
        <v>14400</v>
      </c>
      <c r="B3542" s="10" t="s">
        <v>14401</v>
      </c>
      <c r="C3542" s="11" t="s">
        <v>32</v>
      </c>
      <c r="D3542" s="9">
        <v>0.41</v>
      </c>
      <c r="E3542" s="10" t="s">
        <v>26473</v>
      </c>
    </row>
    <row r="3543" spans="1:5" x14ac:dyDescent="0.2">
      <c r="A3543" s="10" t="s">
        <v>2243</v>
      </c>
      <c r="B3543" s="10" t="s">
        <v>2244</v>
      </c>
      <c r="C3543" s="11" t="s">
        <v>32</v>
      </c>
      <c r="D3543" s="9">
        <v>0.75</v>
      </c>
      <c r="E3543" s="10" t="s">
        <v>26473</v>
      </c>
    </row>
    <row r="3544" spans="1:5" x14ac:dyDescent="0.2">
      <c r="A3544" s="10" t="s">
        <v>13491</v>
      </c>
      <c r="B3544" s="10" t="s">
        <v>13492</v>
      </c>
      <c r="C3544" s="11" t="s">
        <v>32</v>
      </c>
      <c r="D3544" s="9">
        <v>0.24</v>
      </c>
      <c r="E3544" s="10" t="s">
        <v>26473</v>
      </c>
    </row>
    <row r="3545" spans="1:5" x14ac:dyDescent="0.2">
      <c r="A3545" s="10" t="s">
        <v>21178</v>
      </c>
      <c r="B3545" s="10" t="s">
        <v>21179</v>
      </c>
      <c r="C3545" s="11" t="s">
        <v>32</v>
      </c>
      <c r="D3545" s="9">
        <v>0.75</v>
      </c>
      <c r="E3545" s="10" t="s">
        <v>26473</v>
      </c>
    </row>
    <row r="3546" spans="1:5" x14ac:dyDescent="0.2">
      <c r="A3546" s="10" t="s">
        <v>474</v>
      </c>
      <c r="B3546" s="10" t="s">
        <v>475</v>
      </c>
      <c r="C3546" s="11" t="s">
        <v>32</v>
      </c>
      <c r="D3546" s="9">
        <v>0.62</v>
      </c>
      <c r="E3546" s="10" t="s">
        <v>26473</v>
      </c>
    </row>
    <row r="3547" spans="1:5" x14ac:dyDescent="0.2">
      <c r="A3547" s="10" t="s">
        <v>12400</v>
      </c>
      <c r="B3547" s="10" t="s">
        <v>12401</v>
      </c>
      <c r="C3547" s="11" t="s">
        <v>32</v>
      </c>
      <c r="D3547" s="9">
        <v>8.5299999999999994</v>
      </c>
      <c r="E3547" s="10" t="s">
        <v>26473</v>
      </c>
    </row>
    <row r="3548" spans="1:5" x14ac:dyDescent="0.2">
      <c r="A3548" s="10" t="s">
        <v>2446</v>
      </c>
      <c r="B3548" s="10" t="s">
        <v>2447</v>
      </c>
      <c r="C3548" s="11" t="s">
        <v>25</v>
      </c>
      <c r="D3548" s="9">
        <v>14</v>
      </c>
      <c r="E3548" s="10" t="s">
        <v>26473</v>
      </c>
    </row>
    <row r="3549" spans="1:5" x14ac:dyDescent="0.2">
      <c r="A3549" s="10" t="s">
        <v>1995</v>
      </c>
      <c r="B3549" s="10" t="s">
        <v>1736</v>
      </c>
      <c r="C3549" s="11" t="s">
        <v>18</v>
      </c>
      <c r="D3549" s="9">
        <v>5.09</v>
      </c>
      <c r="E3549" s="10" t="s">
        <v>26473</v>
      </c>
    </row>
    <row r="3550" spans="1:5" x14ac:dyDescent="0.2">
      <c r="A3550" s="10" t="s">
        <v>1735</v>
      </c>
      <c r="B3550" s="10" t="s">
        <v>1736</v>
      </c>
      <c r="C3550" s="11" t="s">
        <v>18</v>
      </c>
      <c r="D3550" s="9">
        <v>7.75</v>
      </c>
      <c r="E3550" s="10" t="s">
        <v>26473</v>
      </c>
    </row>
    <row r="3551" spans="1:5" x14ac:dyDescent="0.2">
      <c r="A3551" s="10" t="s">
        <v>25156</v>
      </c>
      <c r="B3551" s="10" t="s">
        <v>25157</v>
      </c>
      <c r="C3551" s="11" t="s">
        <v>18</v>
      </c>
      <c r="D3551" s="9">
        <v>10.54</v>
      </c>
      <c r="E3551" s="10" t="s">
        <v>26473</v>
      </c>
    </row>
    <row r="3552" spans="1:5" x14ac:dyDescent="0.2">
      <c r="A3552" s="10" t="s">
        <v>9156</v>
      </c>
      <c r="B3552" s="10" t="s">
        <v>9157</v>
      </c>
      <c r="C3552" s="11" t="s">
        <v>25</v>
      </c>
      <c r="D3552" s="9">
        <v>17.940000000000001</v>
      </c>
      <c r="E3552" s="10" t="s">
        <v>26473</v>
      </c>
    </row>
    <row r="3553" spans="1:5" x14ac:dyDescent="0.2">
      <c r="A3553" s="10" t="s">
        <v>2199</v>
      </c>
      <c r="B3553" s="10" t="s">
        <v>2200</v>
      </c>
      <c r="C3553" s="11" t="s">
        <v>18</v>
      </c>
      <c r="D3553" s="9">
        <v>29.79</v>
      </c>
      <c r="E3553" s="10" t="s">
        <v>26473</v>
      </c>
    </row>
    <row r="3554" spans="1:5" x14ac:dyDescent="0.2">
      <c r="A3554" s="10" t="s">
        <v>2438</v>
      </c>
      <c r="B3554" s="10" t="s">
        <v>2439</v>
      </c>
      <c r="C3554" s="11" t="s">
        <v>18</v>
      </c>
      <c r="D3554" s="9">
        <v>27.48</v>
      </c>
      <c r="E3554" s="10" t="s">
        <v>26473</v>
      </c>
    </row>
    <row r="3555" spans="1:5" x14ac:dyDescent="0.2">
      <c r="A3555" s="10" t="s">
        <v>17738</v>
      </c>
      <c r="B3555" s="10" t="s">
        <v>17739</v>
      </c>
      <c r="C3555" s="11" t="s">
        <v>25</v>
      </c>
      <c r="D3555" s="9">
        <v>5</v>
      </c>
      <c r="E3555" s="10" t="s">
        <v>26473</v>
      </c>
    </row>
    <row r="3556" spans="1:5" x14ac:dyDescent="0.2">
      <c r="A3556" s="10" t="s">
        <v>225</v>
      </c>
      <c r="B3556" s="10" t="s">
        <v>226</v>
      </c>
      <c r="C3556" s="11" t="s">
        <v>18</v>
      </c>
      <c r="D3556" s="9">
        <v>1.75</v>
      </c>
      <c r="E3556" s="10" t="s">
        <v>26473</v>
      </c>
    </row>
    <row r="3557" spans="1:5" x14ac:dyDescent="0.2">
      <c r="A3557" s="10" t="s">
        <v>7381</v>
      </c>
      <c r="B3557" s="10" t="s">
        <v>7382</v>
      </c>
      <c r="C3557" s="11" t="s">
        <v>18</v>
      </c>
      <c r="D3557" s="9">
        <v>1.24</v>
      </c>
      <c r="E3557" s="10" t="s">
        <v>26473</v>
      </c>
    </row>
    <row r="3558" spans="1:5" x14ac:dyDescent="0.2">
      <c r="A3558" s="10" t="s">
        <v>978</v>
      </c>
      <c r="B3558" s="10" t="s">
        <v>979</v>
      </c>
      <c r="C3558" s="11" t="s">
        <v>25</v>
      </c>
      <c r="D3558" s="9">
        <v>4.6100000000000003</v>
      </c>
      <c r="E3558" s="10" t="s">
        <v>26473</v>
      </c>
    </row>
    <row r="3559" spans="1:5" x14ac:dyDescent="0.2">
      <c r="A3559" s="10" t="s">
        <v>786</v>
      </c>
      <c r="B3559" s="10" t="s">
        <v>787</v>
      </c>
      <c r="C3559" s="11" t="s">
        <v>18</v>
      </c>
      <c r="D3559" s="9">
        <v>7.4</v>
      </c>
      <c r="E3559" s="10" t="s">
        <v>26473</v>
      </c>
    </row>
    <row r="3560" spans="1:5" x14ac:dyDescent="0.2">
      <c r="A3560" s="10" t="s">
        <v>18894</v>
      </c>
      <c r="B3560" s="10" t="s">
        <v>18895</v>
      </c>
      <c r="C3560" s="11" t="s">
        <v>18</v>
      </c>
      <c r="D3560" s="9">
        <v>8.16</v>
      </c>
      <c r="E3560" s="10" t="s">
        <v>26473</v>
      </c>
    </row>
    <row r="3561" spans="1:5" x14ac:dyDescent="0.2">
      <c r="A3561" s="10" t="s">
        <v>2507</v>
      </c>
      <c r="B3561" s="10" t="s">
        <v>2508</v>
      </c>
      <c r="C3561" s="11" t="s">
        <v>18</v>
      </c>
      <c r="D3561" s="9">
        <v>24.95</v>
      </c>
      <c r="E3561" s="10" t="s">
        <v>26473</v>
      </c>
    </row>
    <row r="3562" spans="1:5" x14ac:dyDescent="0.2">
      <c r="A3562" s="10" t="s">
        <v>18915</v>
      </c>
      <c r="B3562" s="10" t="s">
        <v>18916</v>
      </c>
      <c r="C3562" s="11" t="s">
        <v>18</v>
      </c>
      <c r="D3562" s="9">
        <v>6.12</v>
      </c>
      <c r="E3562" s="10" t="s">
        <v>26473</v>
      </c>
    </row>
    <row r="3563" spans="1:5" x14ac:dyDescent="0.2">
      <c r="A3563" s="10" t="s">
        <v>948</v>
      </c>
      <c r="B3563" s="10" t="s">
        <v>949</v>
      </c>
      <c r="C3563" s="11" t="s">
        <v>25</v>
      </c>
      <c r="D3563" s="9">
        <v>5.21</v>
      </c>
      <c r="E3563" s="10" t="s">
        <v>26473</v>
      </c>
    </row>
    <row r="3564" spans="1:5" x14ac:dyDescent="0.2">
      <c r="A3564" s="10" t="s">
        <v>24924</v>
      </c>
      <c r="B3564" s="10" t="s">
        <v>24925</v>
      </c>
      <c r="C3564" s="11" t="s">
        <v>18</v>
      </c>
      <c r="D3564" s="9">
        <v>155.18</v>
      </c>
      <c r="E3564" s="10" t="s">
        <v>26474</v>
      </c>
    </row>
    <row r="3565" spans="1:5" x14ac:dyDescent="0.2">
      <c r="A3565" s="10" t="s">
        <v>16192</v>
      </c>
      <c r="B3565" s="10" t="s">
        <v>16193</v>
      </c>
      <c r="C3565" s="11" t="s">
        <v>18</v>
      </c>
      <c r="D3565" s="9">
        <v>235.46</v>
      </c>
      <c r="E3565" s="10" t="s">
        <v>26473</v>
      </c>
    </row>
    <row r="3566" spans="1:5" x14ac:dyDescent="0.2">
      <c r="A3566" s="10" t="s">
        <v>15566</v>
      </c>
      <c r="B3566" s="10" t="s">
        <v>15567</v>
      </c>
      <c r="C3566" s="11" t="s">
        <v>18</v>
      </c>
      <c r="D3566" s="9">
        <v>274.73</v>
      </c>
      <c r="E3566" s="10" t="s">
        <v>26473</v>
      </c>
    </row>
    <row r="3567" spans="1:5" x14ac:dyDescent="0.2">
      <c r="A3567" s="10" t="s">
        <v>110</v>
      </c>
      <c r="B3567" s="10" t="s">
        <v>111</v>
      </c>
      <c r="C3567" s="11" t="s">
        <v>4</v>
      </c>
      <c r="D3567" s="9">
        <v>54.84</v>
      </c>
      <c r="E3567" s="10" t="s">
        <v>26473</v>
      </c>
    </row>
    <row r="3568" spans="1:5" x14ac:dyDescent="0.2">
      <c r="A3568" s="10" t="s">
        <v>3727</v>
      </c>
      <c r="B3568" s="10" t="s">
        <v>3728</v>
      </c>
      <c r="C3568" s="11" t="s">
        <v>18</v>
      </c>
      <c r="D3568" s="9">
        <v>7.36</v>
      </c>
      <c r="E3568" s="10" t="s">
        <v>26473</v>
      </c>
    </row>
    <row r="3569" spans="1:5" x14ac:dyDescent="0.2">
      <c r="A3569" s="10" t="s">
        <v>8104</v>
      </c>
      <c r="B3569" s="10" t="s">
        <v>8105</v>
      </c>
      <c r="C3569" s="11" t="s">
        <v>18</v>
      </c>
      <c r="D3569" s="9">
        <v>7.49</v>
      </c>
      <c r="E3569" s="10" t="s">
        <v>26473</v>
      </c>
    </row>
    <row r="3570" spans="1:5" x14ac:dyDescent="0.2">
      <c r="A3570" s="10" t="s">
        <v>8505</v>
      </c>
      <c r="B3570" s="10" t="s">
        <v>8506</v>
      </c>
      <c r="C3570" s="11" t="s">
        <v>18</v>
      </c>
      <c r="D3570" s="9">
        <v>11.64</v>
      </c>
      <c r="E3570" s="10" t="s">
        <v>26473</v>
      </c>
    </row>
    <row r="3571" spans="1:5" x14ac:dyDescent="0.2">
      <c r="A3571" s="10" t="s">
        <v>6811</v>
      </c>
      <c r="B3571" s="10" t="s">
        <v>6812</v>
      </c>
      <c r="C3571" s="11" t="s">
        <v>18</v>
      </c>
      <c r="D3571" s="9">
        <v>5.85</v>
      </c>
      <c r="E3571" s="10" t="s">
        <v>26473</v>
      </c>
    </row>
    <row r="3572" spans="1:5" x14ac:dyDescent="0.2">
      <c r="A3572" s="10" t="s">
        <v>8152</v>
      </c>
      <c r="B3572" s="10" t="s">
        <v>8153</v>
      </c>
      <c r="C3572" s="11" t="s">
        <v>18</v>
      </c>
      <c r="D3572" s="9">
        <v>7.17</v>
      </c>
      <c r="E3572" s="10" t="s">
        <v>26473</v>
      </c>
    </row>
    <row r="3573" spans="1:5" x14ac:dyDescent="0.2">
      <c r="A3573" s="10" t="s">
        <v>6783</v>
      </c>
      <c r="B3573" s="10" t="s">
        <v>6784</v>
      </c>
      <c r="C3573" s="11" t="s">
        <v>25</v>
      </c>
      <c r="D3573" s="9">
        <v>3.46</v>
      </c>
      <c r="E3573" s="10" t="s">
        <v>26473</v>
      </c>
    </row>
    <row r="3574" spans="1:5" x14ac:dyDescent="0.2">
      <c r="A3574" s="10" t="s">
        <v>9993</v>
      </c>
      <c r="B3574" s="10" t="s">
        <v>9994</v>
      </c>
      <c r="C3574" s="11" t="s">
        <v>18</v>
      </c>
      <c r="D3574" s="9">
        <v>41.18</v>
      </c>
      <c r="E3574" s="10" t="s">
        <v>26473</v>
      </c>
    </row>
    <row r="3575" spans="1:5" x14ac:dyDescent="0.2">
      <c r="A3575" s="10" t="s">
        <v>6117</v>
      </c>
      <c r="B3575" s="10" t="s">
        <v>6118</v>
      </c>
      <c r="C3575" s="11" t="s">
        <v>25</v>
      </c>
      <c r="D3575" s="9">
        <v>6.06</v>
      </c>
      <c r="E3575" s="10" t="s">
        <v>26473</v>
      </c>
    </row>
    <row r="3576" spans="1:5" x14ac:dyDescent="0.2">
      <c r="A3576" s="10" t="s">
        <v>8446</v>
      </c>
      <c r="B3576" s="10" t="s">
        <v>8447</v>
      </c>
      <c r="C3576" s="11" t="s">
        <v>18</v>
      </c>
      <c r="D3576" s="9">
        <v>8.7799999999999994</v>
      </c>
      <c r="E3576" s="10" t="s">
        <v>26473</v>
      </c>
    </row>
    <row r="3577" spans="1:5" x14ac:dyDescent="0.2">
      <c r="A3577" s="10" t="s">
        <v>7819</v>
      </c>
      <c r="B3577" s="10" t="s">
        <v>7820</v>
      </c>
      <c r="C3577" s="11" t="s">
        <v>25</v>
      </c>
      <c r="D3577" s="9">
        <v>18.850000000000001</v>
      </c>
      <c r="E3577" s="10" t="s">
        <v>26473</v>
      </c>
    </row>
    <row r="3578" spans="1:5" x14ac:dyDescent="0.2">
      <c r="A3578" s="10" t="s">
        <v>11151</v>
      </c>
      <c r="B3578" s="10" t="s">
        <v>11152</v>
      </c>
      <c r="C3578" s="11" t="s">
        <v>25</v>
      </c>
      <c r="D3578" s="9">
        <v>8.42</v>
      </c>
      <c r="E3578" s="10" t="s">
        <v>26473</v>
      </c>
    </row>
    <row r="3579" spans="1:5" x14ac:dyDescent="0.2">
      <c r="A3579" s="10" t="s">
        <v>7540</v>
      </c>
      <c r="B3579" s="10" t="s">
        <v>7541</v>
      </c>
      <c r="C3579" s="11" t="s">
        <v>25</v>
      </c>
      <c r="D3579" s="9">
        <v>7.43</v>
      </c>
      <c r="E3579" s="10" t="s">
        <v>26473</v>
      </c>
    </row>
    <row r="3580" spans="1:5" x14ac:dyDescent="0.2">
      <c r="A3580" s="10" t="s">
        <v>7865</v>
      </c>
      <c r="B3580" s="10" t="s">
        <v>7866</v>
      </c>
      <c r="C3580" s="11" t="s">
        <v>18</v>
      </c>
      <c r="D3580" s="9">
        <v>3.4</v>
      </c>
      <c r="E3580" s="10" t="s">
        <v>26473</v>
      </c>
    </row>
    <row r="3581" spans="1:5" x14ac:dyDescent="0.2">
      <c r="A3581" s="10" t="s">
        <v>21838</v>
      </c>
      <c r="B3581" s="10" t="s">
        <v>21839</v>
      </c>
      <c r="C3581" s="11" t="s">
        <v>18</v>
      </c>
      <c r="D3581" s="9">
        <v>13.46</v>
      </c>
      <c r="E3581" s="10" t="s">
        <v>26473</v>
      </c>
    </row>
    <row r="3582" spans="1:5" x14ac:dyDescent="0.2">
      <c r="A3582" s="10" t="s">
        <v>19685</v>
      </c>
      <c r="B3582" s="10" t="s">
        <v>19686</v>
      </c>
      <c r="C3582" s="11" t="s">
        <v>18</v>
      </c>
      <c r="D3582" s="9">
        <v>26.99</v>
      </c>
      <c r="E3582" s="10" t="s">
        <v>26473</v>
      </c>
    </row>
    <row r="3583" spans="1:5" x14ac:dyDescent="0.2">
      <c r="A3583" s="10" t="s">
        <v>23139</v>
      </c>
      <c r="B3583" s="10" t="s">
        <v>23140</v>
      </c>
      <c r="C3583" s="11" t="s">
        <v>32</v>
      </c>
      <c r="D3583" s="9">
        <v>63.97</v>
      </c>
      <c r="E3583" s="10" t="s">
        <v>26473</v>
      </c>
    </row>
    <row r="3584" spans="1:5" x14ac:dyDescent="0.2">
      <c r="A3584" s="10" t="s">
        <v>6700</v>
      </c>
      <c r="B3584" s="10" t="s">
        <v>6701</v>
      </c>
      <c r="C3584" s="11" t="s">
        <v>32</v>
      </c>
      <c r="D3584" s="9">
        <v>8.16</v>
      </c>
      <c r="E3584" s="10" t="s">
        <v>26473</v>
      </c>
    </row>
    <row r="3585" spans="1:5" x14ac:dyDescent="0.2">
      <c r="A3585" s="10" t="s">
        <v>25324</v>
      </c>
      <c r="B3585" s="10" t="s">
        <v>25325</v>
      </c>
      <c r="C3585" s="11" t="s">
        <v>25</v>
      </c>
      <c r="D3585" s="9">
        <v>17.829999999999998</v>
      </c>
      <c r="E3585" s="10" t="s">
        <v>26473</v>
      </c>
    </row>
    <row r="3586" spans="1:5" x14ac:dyDescent="0.2">
      <c r="A3586" s="10" t="s">
        <v>21470</v>
      </c>
      <c r="B3586" s="10" t="s">
        <v>21471</v>
      </c>
      <c r="C3586" s="11" t="s">
        <v>4</v>
      </c>
      <c r="D3586" s="9">
        <v>39.14</v>
      </c>
      <c r="E3586" s="10" t="s">
        <v>26473</v>
      </c>
    </row>
    <row r="3587" spans="1:5" x14ac:dyDescent="0.2">
      <c r="A3587" s="10" t="s">
        <v>14944</v>
      </c>
      <c r="B3587" s="10" t="s">
        <v>14945</v>
      </c>
      <c r="C3587" s="11" t="s">
        <v>4</v>
      </c>
      <c r="D3587" s="9">
        <v>41.33</v>
      </c>
      <c r="E3587" s="10" t="s">
        <v>26473</v>
      </c>
    </row>
    <row r="3588" spans="1:5" x14ac:dyDescent="0.2">
      <c r="A3588" s="10" t="s">
        <v>17866</v>
      </c>
      <c r="B3588" s="10" t="s">
        <v>17867</v>
      </c>
      <c r="C3588" s="11" t="s">
        <v>25</v>
      </c>
      <c r="D3588" s="9">
        <v>14.02</v>
      </c>
      <c r="E3588" s="10" t="s">
        <v>26473</v>
      </c>
    </row>
    <row r="3589" spans="1:5" x14ac:dyDescent="0.2">
      <c r="A3589" s="10" t="s">
        <v>15554</v>
      </c>
      <c r="B3589" s="10" t="s">
        <v>15555</v>
      </c>
      <c r="C3589" s="11" t="s">
        <v>4</v>
      </c>
      <c r="D3589" s="9">
        <v>47.27</v>
      </c>
      <c r="E3589" s="10" t="s">
        <v>26473</v>
      </c>
    </row>
    <row r="3590" spans="1:5" x14ac:dyDescent="0.2">
      <c r="A3590" s="10" t="s">
        <v>2077</v>
      </c>
      <c r="B3590" s="10" t="s">
        <v>2078</v>
      </c>
      <c r="C3590" s="11" t="s">
        <v>25</v>
      </c>
      <c r="D3590" s="9">
        <v>3.86</v>
      </c>
      <c r="E3590" s="10" t="s">
        <v>26473</v>
      </c>
    </row>
    <row r="3591" spans="1:5" x14ac:dyDescent="0.2">
      <c r="A3591" s="10" t="s">
        <v>19031</v>
      </c>
      <c r="B3591" s="10" t="s">
        <v>19032</v>
      </c>
      <c r="C3591" s="11" t="s">
        <v>25</v>
      </c>
      <c r="D3591" s="9">
        <v>11.9</v>
      </c>
      <c r="E3591" s="10" t="s">
        <v>26473</v>
      </c>
    </row>
    <row r="3592" spans="1:5" x14ac:dyDescent="0.2">
      <c r="A3592" s="10" t="s">
        <v>26460</v>
      </c>
      <c r="B3592" s="10" t="s">
        <v>26461</v>
      </c>
      <c r="C3592" s="11" t="s">
        <v>32</v>
      </c>
      <c r="D3592" s="9">
        <v>6.16</v>
      </c>
      <c r="E3592" s="10" t="s">
        <v>26474</v>
      </c>
    </row>
    <row r="3593" spans="1:5" x14ac:dyDescent="0.2">
      <c r="A3593" s="10" t="s">
        <v>21144</v>
      </c>
      <c r="B3593" s="10" t="s">
        <v>21145</v>
      </c>
      <c r="C3593" s="11" t="s">
        <v>25</v>
      </c>
      <c r="D3593" s="9">
        <v>12.03</v>
      </c>
      <c r="E3593" s="10" t="s">
        <v>26473</v>
      </c>
    </row>
    <row r="3594" spans="1:5" x14ac:dyDescent="0.2">
      <c r="A3594" s="10" t="s">
        <v>17300</v>
      </c>
      <c r="B3594" s="10" t="s">
        <v>17301</v>
      </c>
      <c r="C3594" s="11" t="s">
        <v>18</v>
      </c>
      <c r="D3594" s="9">
        <v>2.37</v>
      </c>
      <c r="E3594" s="10" t="s">
        <v>26473</v>
      </c>
    </row>
    <row r="3595" spans="1:5" x14ac:dyDescent="0.2">
      <c r="A3595" s="10" t="s">
        <v>19821</v>
      </c>
      <c r="B3595" s="10" t="s">
        <v>19822</v>
      </c>
      <c r="C3595" s="11" t="s">
        <v>18</v>
      </c>
      <c r="D3595" s="9">
        <v>9.2899999999999991</v>
      </c>
      <c r="E3595" s="10" t="s">
        <v>26474</v>
      </c>
    </row>
    <row r="3596" spans="1:5" x14ac:dyDescent="0.2">
      <c r="A3596" s="10" t="s">
        <v>10916</v>
      </c>
      <c r="B3596" s="10" t="s">
        <v>10917</v>
      </c>
      <c r="C3596" s="11" t="s">
        <v>25</v>
      </c>
      <c r="D3596" s="9">
        <v>13.73</v>
      </c>
      <c r="E3596" s="10" t="s">
        <v>26473</v>
      </c>
    </row>
    <row r="3597" spans="1:5" x14ac:dyDescent="0.2">
      <c r="A3597" s="10" t="s">
        <v>14853</v>
      </c>
      <c r="B3597" s="10" t="s">
        <v>14854</v>
      </c>
      <c r="C3597" s="11" t="s">
        <v>25</v>
      </c>
      <c r="D3597" s="9">
        <v>18.690000000000001</v>
      </c>
      <c r="E3597" s="10" t="s">
        <v>26473</v>
      </c>
    </row>
    <row r="3598" spans="1:5" x14ac:dyDescent="0.2">
      <c r="A3598" s="10" t="s">
        <v>4310</v>
      </c>
      <c r="B3598" s="10" t="s">
        <v>4311</v>
      </c>
      <c r="C3598" s="11" t="s">
        <v>18</v>
      </c>
      <c r="D3598" s="9">
        <v>451.67</v>
      </c>
      <c r="E3598" s="10" t="s">
        <v>26473</v>
      </c>
    </row>
    <row r="3599" spans="1:5" x14ac:dyDescent="0.2">
      <c r="A3599" s="10" t="s">
        <v>6129</v>
      </c>
      <c r="B3599" s="10" t="s">
        <v>27390</v>
      </c>
      <c r="C3599" s="11" t="s">
        <v>4</v>
      </c>
      <c r="D3599" s="9">
        <v>36.99</v>
      </c>
      <c r="E3599" s="10" t="s">
        <v>26473</v>
      </c>
    </row>
    <row r="3600" spans="1:5" x14ac:dyDescent="0.2">
      <c r="A3600" s="10" t="s">
        <v>10998</v>
      </c>
      <c r="B3600" s="10" t="s">
        <v>27609</v>
      </c>
      <c r="C3600" s="11" t="s">
        <v>25</v>
      </c>
      <c r="D3600" s="9">
        <v>34.99</v>
      </c>
      <c r="E3600" s="10" t="s">
        <v>26474</v>
      </c>
    </row>
    <row r="3601" spans="1:5" x14ac:dyDescent="0.2">
      <c r="A3601" s="10" t="s">
        <v>15629</v>
      </c>
      <c r="B3601" s="10" t="s">
        <v>26821</v>
      </c>
      <c r="C3601" s="11" t="s">
        <v>25</v>
      </c>
      <c r="D3601" s="9">
        <v>47.07</v>
      </c>
      <c r="E3601" s="10" t="s">
        <v>26473</v>
      </c>
    </row>
    <row r="3602" spans="1:5" x14ac:dyDescent="0.2">
      <c r="A3602" s="10" t="s">
        <v>9995</v>
      </c>
      <c r="B3602" s="10" t="s">
        <v>9996</v>
      </c>
      <c r="C3602" s="11" t="s">
        <v>32</v>
      </c>
      <c r="D3602" s="9">
        <v>9.3699999999999992</v>
      </c>
      <c r="E3602" s="10" t="s">
        <v>26473</v>
      </c>
    </row>
    <row r="3603" spans="1:5" x14ac:dyDescent="0.2">
      <c r="A3603" s="10" t="s">
        <v>16684</v>
      </c>
      <c r="B3603" s="10" t="s">
        <v>16685</v>
      </c>
      <c r="C3603" s="11" t="s">
        <v>18</v>
      </c>
      <c r="D3603" s="9">
        <v>4.2</v>
      </c>
      <c r="E3603" s="10" t="s">
        <v>26473</v>
      </c>
    </row>
    <row r="3604" spans="1:5" x14ac:dyDescent="0.2">
      <c r="A3604" s="10" t="s">
        <v>14747</v>
      </c>
      <c r="B3604" s="10" t="s">
        <v>14748</v>
      </c>
      <c r="C3604" s="11" t="s">
        <v>25</v>
      </c>
      <c r="D3604" s="9">
        <v>7.44</v>
      </c>
      <c r="E3604" s="10" t="s">
        <v>26473</v>
      </c>
    </row>
    <row r="3605" spans="1:5" x14ac:dyDescent="0.2">
      <c r="A3605" s="10" t="s">
        <v>12523</v>
      </c>
      <c r="B3605" s="10" t="s">
        <v>12524</v>
      </c>
      <c r="C3605" s="11" t="s">
        <v>4</v>
      </c>
      <c r="D3605" s="9">
        <v>93.63</v>
      </c>
      <c r="E3605" s="10" t="s">
        <v>26473</v>
      </c>
    </row>
    <row r="3606" spans="1:5" x14ac:dyDescent="0.2">
      <c r="A3606" s="10" t="s">
        <v>2420</v>
      </c>
      <c r="B3606" s="10" t="s">
        <v>2421</v>
      </c>
      <c r="C3606" s="11" t="s">
        <v>18</v>
      </c>
      <c r="D3606" s="9">
        <v>2.38</v>
      </c>
      <c r="E3606" s="10" t="s">
        <v>26473</v>
      </c>
    </row>
    <row r="3607" spans="1:5" x14ac:dyDescent="0.2">
      <c r="A3607" s="10" t="s">
        <v>3513</v>
      </c>
      <c r="B3607" s="10" t="s">
        <v>3514</v>
      </c>
      <c r="C3607" s="11" t="s">
        <v>18</v>
      </c>
      <c r="D3607" s="9">
        <v>4.33</v>
      </c>
      <c r="E3607" s="10" t="s">
        <v>26473</v>
      </c>
    </row>
    <row r="3608" spans="1:5" x14ac:dyDescent="0.2">
      <c r="A3608" s="10" t="s">
        <v>15500</v>
      </c>
      <c r="B3608" s="10" t="s">
        <v>15501</v>
      </c>
      <c r="C3608" s="11" t="s">
        <v>18</v>
      </c>
      <c r="D3608" s="9">
        <v>2.77</v>
      </c>
      <c r="E3608" s="10" t="s">
        <v>26473</v>
      </c>
    </row>
    <row r="3609" spans="1:5" x14ac:dyDescent="0.2">
      <c r="A3609" s="10" t="s">
        <v>1996</v>
      </c>
      <c r="B3609" s="10" t="s">
        <v>1997</v>
      </c>
      <c r="C3609" s="11" t="s">
        <v>18</v>
      </c>
      <c r="D3609" s="9">
        <v>4.33</v>
      </c>
      <c r="E3609" s="10" t="s">
        <v>26473</v>
      </c>
    </row>
    <row r="3610" spans="1:5" x14ac:dyDescent="0.2">
      <c r="A3610" s="10" t="s">
        <v>2384</v>
      </c>
      <c r="B3610" s="10" t="s">
        <v>2385</v>
      </c>
      <c r="C3610" s="11" t="s">
        <v>18</v>
      </c>
      <c r="D3610" s="9">
        <v>2.87</v>
      </c>
      <c r="E3610" s="10" t="s">
        <v>26473</v>
      </c>
    </row>
    <row r="3611" spans="1:5" x14ac:dyDescent="0.2">
      <c r="A3611" s="10" t="s">
        <v>6647</v>
      </c>
      <c r="B3611" s="10" t="s">
        <v>6648</v>
      </c>
      <c r="C3611" s="11" t="s">
        <v>18</v>
      </c>
      <c r="D3611" s="9">
        <v>5.5</v>
      </c>
      <c r="E3611" s="10" t="s">
        <v>26473</v>
      </c>
    </row>
    <row r="3612" spans="1:5" x14ac:dyDescent="0.2">
      <c r="A3612" s="10" t="s">
        <v>22457</v>
      </c>
      <c r="B3612" s="10" t="s">
        <v>22458</v>
      </c>
      <c r="C3612" s="11" t="s">
        <v>18</v>
      </c>
      <c r="D3612" s="9">
        <v>2.13</v>
      </c>
      <c r="E3612" s="10" t="s">
        <v>26473</v>
      </c>
    </row>
    <row r="3613" spans="1:5" x14ac:dyDescent="0.2">
      <c r="A3613" s="10" t="s">
        <v>6336</v>
      </c>
      <c r="B3613" s="10" t="s">
        <v>6337</v>
      </c>
      <c r="C3613" s="11" t="s">
        <v>18</v>
      </c>
      <c r="D3613" s="9">
        <v>1.1399999999999999</v>
      </c>
      <c r="E3613" s="10" t="s">
        <v>26473</v>
      </c>
    </row>
    <row r="3614" spans="1:5" x14ac:dyDescent="0.2">
      <c r="A3614" s="10" t="s">
        <v>25486</v>
      </c>
      <c r="B3614" s="10" t="s">
        <v>25487</v>
      </c>
      <c r="C3614" s="11" t="s">
        <v>4</v>
      </c>
      <c r="D3614" s="9">
        <v>67.17</v>
      </c>
      <c r="E3614" s="10" t="s">
        <v>26473</v>
      </c>
    </row>
    <row r="3615" spans="1:5" x14ac:dyDescent="0.2">
      <c r="A3615" s="10" t="s">
        <v>16071</v>
      </c>
      <c r="B3615" s="10" t="s">
        <v>16072</v>
      </c>
      <c r="C3615" s="11" t="s">
        <v>4</v>
      </c>
      <c r="D3615" s="9">
        <v>95.79</v>
      </c>
      <c r="E3615" s="10" t="s">
        <v>26473</v>
      </c>
    </row>
    <row r="3616" spans="1:5" x14ac:dyDescent="0.2">
      <c r="A3616" s="10" t="s">
        <v>25488</v>
      </c>
      <c r="B3616" s="10" t="s">
        <v>25489</v>
      </c>
      <c r="C3616" s="11" t="s">
        <v>4</v>
      </c>
      <c r="D3616" s="9">
        <v>65.56</v>
      </c>
      <c r="E3616" s="10" t="s">
        <v>26473</v>
      </c>
    </row>
    <row r="3617" spans="1:5" x14ac:dyDescent="0.2">
      <c r="A3617" s="10" t="s">
        <v>22078</v>
      </c>
      <c r="B3617" s="10" t="s">
        <v>22079</v>
      </c>
      <c r="C3617" s="11" t="s">
        <v>4</v>
      </c>
      <c r="D3617" s="9">
        <v>69.400000000000006</v>
      </c>
      <c r="E3617" s="10" t="s">
        <v>26473</v>
      </c>
    </row>
    <row r="3618" spans="1:5" x14ac:dyDescent="0.2">
      <c r="A3618" s="10" t="s">
        <v>19327</v>
      </c>
      <c r="B3618" s="10" t="s">
        <v>19328</v>
      </c>
      <c r="C3618" s="11" t="s">
        <v>4</v>
      </c>
      <c r="D3618" s="9">
        <v>112.26</v>
      </c>
      <c r="E3618" s="10" t="s">
        <v>26473</v>
      </c>
    </row>
    <row r="3619" spans="1:5" x14ac:dyDescent="0.2">
      <c r="A3619" s="10" t="s">
        <v>19778</v>
      </c>
      <c r="B3619" s="10" t="s">
        <v>19779</v>
      </c>
      <c r="C3619" s="11" t="s">
        <v>4</v>
      </c>
      <c r="D3619" s="9">
        <v>93.48</v>
      </c>
      <c r="E3619" s="10" t="s">
        <v>26473</v>
      </c>
    </row>
    <row r="3620" spans="1:5" x14ac:dyDescent="0.2">
      <c r="A3620" s="10" t="s">
        <v>25245</v>
      </c>
      <c r="B3620" s="10" t="s">
        <v>23809</v>
      </c>
      <c r="C3620" s="11" t="s">
        <v>4</v>
      </c>
      <c r="D3620" s="9">
        <v>170.79</v>
      </c>
      <c r="E3620" s="10" t="s">
        <v>26473</v>
      </c>
    </row>
    <row r="3621" spans="1:5" x14ac:dyDescent="0.2">
      <c r="A3621" s="10" t="s">
        <v>5739</v>
      </c>
      <c r="B3621" s="10" t="s">
        <v>5740</v>
      </c>
      <c r="C3621" s="11" t="s">
        <v>18</v>
      </c>
      <c r="D3621" s="9">
        <v>224.44</v>
      </c>
      <c r="E3621" s="10" t="s">
        <v>26473</v>
      </c>
    </row>
    <row r="3622" spans="1:5" x14ac:dyDescent="0.2">
      <c r="A3622" s="10" t="s">
        <v>5727</v>
      </c>
      <c r="B3622" s="10" t="s">
        <v>5728</v>
      </c>
      <c r="C3622" s="11" t="s">
        <v>18</v>
      </c>
      <c r="D3622" s="9">
        <v>224.44</v>
      </c>
      <c r="E3622" s="10" t="s">
        <v>26473</v>
      </c>
    </row>
    <row r="3623" spans="1:5" x14ac:dyDescent="0.2">
      <c r="A3623" s="10" t="s">
        <v>5737</v>
      </c>
      <c r="B3623" s="10" t="s">
        <v>5738</v>
      </c>
      <c r="C3623" s="11" t="s">
        <v>18</v>
      </c>
      <c r="D3623" s="9">
        <v>224.44</v>
      </c>
      <c r="E3623" s="10" t="s">
        <v>26473</v>
      </c>
    </row>
    <row r="3624" spans="1:5" x14ac:dyDescent="0.2">
      <c r="A3624" s="10" t="s">
        <v>5725</v>
      </c>
      <c r="B3624" s="10" t="s">
        <v>5726</v>
      </c>
      <c r="C3624" s="11" t="s">
        <v>18</v>
      </c>
      <c r="D3624" s="9">
        <v>224.44</v>
      </c>
      <c r="E3624" s="10" t="s">
        <v>26473</v>
      </c>
    </row>
    <row r="3625" spans="1:5" x14ac:dyDescent="0.2">
      <c r="A3625" s="10" t="s">
        <v>5735</v>
      </c>
      <c r="B3625" s="10" t="s">
        <v>5736</v>
      </c>
      <c r="C3625" s="11" t="s">
        <v>18</v>
      </c>
      <c r="D3625" s="9">
        <v>176</v>
      </c>
      <c r="E3625" s="10" t="s">
        <v>26473</v>
      </c>
    </row>
    <row r="3626" spans="1:5" x14ac:dyDescent="0.2">
      <c r="A3626" s="10" t="s">
        <v>5733</v>
      </c>
      <c r="B3626" s="10" t="s">
        <v>5734</v>
      </c>
      <c r="C3626" s="11" t="s">
        <v>18</v>
      </c>
      <c r="D3626" s="9">
        <v>176</v>
      </c>
      <c r="E3626" s="10" t="s">
        <v>26473</v>
      </c>
    </row>
    <row r="3627" spans="1:5" x14ac:dyDescent="0.2">
      <c r="A3627" s="10" t="s">
        <v>5743</v>
      </c>
      <c r="B3627" s="10" t="s">
        <v>5744</v>
      </c>
      <c r="C3627" s="11" t="s">
        <v>18</v>
      </c>
      <c r="D3627" s="9">
        <v>223.33</v>
      </c>
      <c r="E3627" s="10" t="s">
        <v>26473</v>
      </c>
    </row>
    <row r="3628" spans="1:5" x14ac:dyDescent="0.2">
      <c r="A3628" s="10" t="s">
        <v>5731</v>
      </c>
      <c r="B3628" s="10" t="s">
        <v>5732</v>
      </c>
      <c r="C3628" s="11" t="s">
        <v>18</v>
      </c>
      <c r="D3628" s="9">
        <v>176</v>
      </c>
      <c r="E3628" s="10" t="s">
        <v>26473</v>
      </c>
    </row>
    <row r="3629" spans="1:5" x14ac:dyDescent="0.2">
      <c r="A3629" s="10" t="s">
        <v>5741</v>
      </c>
      <c r="B3629" s="10" t="s">
        <v>5742</v>
      </c>
      <c r="C3629" s="11" t="s">
        <v>18</v>
      </c>
      <c r="D3629" s="9">
        <v>176</v>
      </c>
      <c r="E3629" s="10" t="s">
        <v>26473</v>
      </c>
    </row>
    <row r="3630" spans="1:5" x14ac:dyDescent="0.2">
      <c r="A3630" s="10" t="s">
        <v>5729</v>
      </c>
      <c r="B3630" s="10" t="s">
        <v>5730</v>
      </c>
      <c r="C3630" s="11" t="s">
        <v>18</v>
      </c>
      <c r="D3630" s="9">
        <v>176</v>
      </c>
      <c r="E3630" s="10" t="s">
        <v>26473</v>
      </c>
    </row>
    <row r="3631" spans="1:5" x14ac:dyDescent="0.2">
      <c r="A3631" s="10" t="s">
        <v>4341</v>
      </c>
      <c r="B3631" s="10" t="s">
        <v>4342</v>
      </c>
      <c r="C3631" s="11" t="s">
        <v>18</v>
      </c>
      <c r="D3631" s="9">
        <v>210.76</v>
      </c>
      <c r="E3631" s="10" t="s">
        <v>26473</v>
      </c>
    </row>
    <row r="3632" spans="1:5" x14ac:dyDescent="0.2">
      <c r="A3632" s="10" t="s">
        <v>4335</v>
      </c>
      <c r="B3632" s="10" t="s">
        <v>4336</v>
      </c>
      <c r="C3632" s="11" t="s">
        <v>18</v>
      </c>
      <c r="D3632" s="9">
        <v>279.45999999999998</v>
      </c>
      <c r="E3632" s="10" t="s">
        <v>26473</v>
      </c>
    </row>
    <row r="3633" spans="1:5" x14ac:dyDescent="0.2">
      <c r="A3633" s="10" t="s">
        <v>4409</v>
      </c>
      <c r="B3633" s="10" t="s">
        <v>4410</v>
      </c>
      <c r="C3633" s="11" t="s">
        <v>18</v>
      </c>
      <c r="D3633" s="9">
        <v>279.45999999999998</v>
      </c>
      <c r="E3633" s="10" t="s">
        <v>26473</v>
      </c>
    </row>
    <row r="3634" spans="1:5" x14ac:dyDescent="0.2">
      <c r="A3634" s="10" t="s">
        <v>4413</v>
      </c>
      <c r="B3634" s="10" t="s">
        <v>4414</v>
      </c>
      <c r="C3634" s="11" t="s">
        <v>18</v>
      </c>
      <c r="D3634" s="9">
        <v>210.76</v>
      </c>
      <c r="E3634" s="10" t="s">
        <v>26473</v>
      </c>
    </row>
    <row r="3635" spans="1:5" x14ac:dyDescent="0.2">
      <c r="A3635" s="10" t="s">
        <v>4339</v>
      </c>
      <c r="B3635" s="10" t="s">
        <v>4340</v>
      </c>
      <c r="C3635" s="11" t="s">
        <v>18</v>
      </c>
      <c r="D3635" s="9">
        <v>210.76</v>
      </c>
      <c r="E3635" s="10" t="s">
        <v>26473</v>
      </c>
    </row>
    <row r="3636" spans="1:5" x14ac:dyDescent="0.2">
      <c r="A3636" s="10" t="s">
        <v>4331</v>
      </c>
      <c r="B3636" s="10" t="s">
        <v>4332</v>
      </c>
      <c r="C3636" s="11" t="s">
        <v>18</v>
      </c>
      <c r="D3636" s="9">
        <v>210.76</v>
      </c>
      <c r="E3636" s="10" t="s">
        <v>26473</v>
      </c>
    </row>
    <row r="3637" spans="1:5" x14ac:dyDescent="0.2">
      <c r="A3637" s="10" t="s">
        <v>5421</v>
      </c>
      <c r="B3637" s="10" t="s">
        <v>5422</v>
      </c>
      <c r="C3637" s="11" t="s">
        <v>18</v>
      </c>
      <c r="D3637" s="9">
        <v>210.76</v>
      </c>
      <c r="E3637" s="10" t="s">
        <v>26473</v>
      </c>
    </row>
    <row r="3638" spans="1:5" x14ac:dyDescent="0.2">
      <c r="A3638" s="10" t="s">
        <v>4347</v>
      </c>
      <c r="B3638" s="10" t="s">
        <v>4348</v>
      </c>
      <c r="C3638" s="11" t="s">
        <v>18</v>
      </c>
      <c r="D3638" s="9">
        <v>277.23</v>
      </c>
      <c r="E3638" s="10" t="s">
        <v>26473</v>
      </c>
    </row>
    <row r="3639" spans="1:5" x14ac:dyDescent="0.2">
      <c r="A3639" s="10" t="s">
        <v>5419</v>
      </c>
      <c r="B3639" s="10" t="s">
        <v>5420</v>
      </c>
      <c r="C3639" s="11" t="s">
        <v>18</v>
      </c>
      <c r="D3639" s="9">
        <v>210.76</v>
      </c>
      <c r="E3639" s="10" t="s">
        <v>26473</v>
      </c>
    </row>
    <row r="3640" spans="1:5" x14ac:dyDescent="0.2">
      <c r="A3640" s="10" t="s">
        <v>4333</v>
      </c>
      <c r="B3640" s="10" t="s">
        <v>4334</v>
      </c>
      <c r="C3640" s="11" t="s">
        <v>18</v>
      </c>
      <c r="D3640" s="9">
        <v>277.23</v>
      </c>
      <c r="E3640" s="10" t="s">
        <v>26473</v>
      </c>
    </row>
    <row r="3641" spans="1:5" x14ac:dyDescent="0.2">
      <c r="A3641" s="10" t="s">
        <v>4343</v>
      </c>
      <c r="B3641" s="10" t="s">
        <v>4344</v>
      </c>
      <c r="C3641" s="11" t="s">
        <v>18</v>
      </c>
      <c r="D3641" s="9">
        <v>254.77</v>
      </c>
      <c r="E3641" s="10" t="s">
        <v>26473</v>
      </c>
    </row>
    <row r="3642" spans="1:5" x14ac:dyDescent="0.2">
      <c r="A3642" s="10" t="s">
        <v>4337</v>
      </c>
      <c r="B3642" s="10" t="s">
        <v>4338</v>
      </c>
      <c r="C3642" s="11" t="s">
        <v>18</v>
      </c>
      <c r="D3642" s="9">
        <v>210.76</v>
      </c>
      <c r="E3642" s="10" t="s">
        <v>26473</v>
      </c>
    </row>
    <row r="3643" spans="1:5" x14ac:dyDescent="0.2">
      <c r="A3643" s="10" t="s">
        <v>5683</v>
      </c>
      <c r="B3643" s="10" t="s">
        <v>5684</v>
      </c>
      <c r="C3643" s="11" t="s">
        <v>18</v>
      </c>
      <c r="D3643" s="9">
        <v>333.8</v>
      </c>
      <c r="E3643" s="10" t="s">
        <v>26473</v>
      </c>
    </row>
    <row r="3644" spans="1:5" x14ac:dyDescent="0.2">
      <c r="A3644" s="10" t="s">
        <v>5685</v>
      </c>
      <c r="B3644" s="10" t="s">
        <v>5686</v>
      </c>
      <c r="C3644" s="11" t="s">
        <v>18</v>
      </c>
      <c r="D3644" s="9">
        <v>333.8</v>
      </c>
      <c r="E3644" s="10" t="s">
        <v>26473</v>
      </c>
    </row>
    <row r="3645" spans="1:5" x14ac:dyDescent="0.2">
      <c r="A3645" s="10" t="s">
        <v>5585</v>
      </c>
      <c r="B3645" s="10" t="s">
        <v>5586</v>
      </c>
      <c r="C3645" s="11" t="s">
        <v>18</v>
      </c>
      <c r="D3645" s="9">
        <v>320.57</v>
      </c>
      <c r="E3645" s="10" t="s">
        <v>26473</v>
      </c>
    </row>
    <row r="3646" spans="1:5" x14ac:dyDescent="0.2">
      <c r="A3646" s="10" t="s">
        <v>5591</v>
      </c>
      <c r="B3646" s="10" t="s">
        <v>5592</v>
      </c>
      <c r="C3646" s="11" t="s">
        <v>18</v>
      </c>
      <c r="D3646" s="9">
        <v>320.57</v>
      </c>
      <c r="E3646" s="10" t="s">
        <v>26473</v>
      </c>
    </row>
    <row r="3647" spans="1:5" x14ac:dyDescent="0.2">
      <c r="A3647" s="10" t="s">
        <v>5583</v>
      </c>
      <c r="B3647" s="10" t="s">
        <v>5584</v>
      </c>
      <c r="C3647" s="11" t="s">
        <v>18</v>
      </c>
      <c r="D3647" s="9">
        <v>320.57</v>
      </c>
      <c r="E3647" s="10" t="s">
        <v>26473</v>
      </c>
    </row>
    <row r="3648" spans="1:5" x14ac:dyDescent="0.2">
      <c r="A3648" s="10" t="s">
        <v>5589</v>
      </c>
      <c r="B3648" s="10" t="s">
        <v>5590</v>
      </c>
      <c r="C3648" s="11" t="s">
        <v>18</v>
      </c>
      <c r="D3648" s="9">
        <v>320.57</v>
      </c>
      <c r="E3648" s="10" t="s">
        <v>26473</v>
      </c>
    </row>
    <row r="3649" spans="1:5" x14ac:dyDescent="0.2">
      <c r="A3649" s="10" t="s">
        <v>5581</v>
      </c>
      <c r="B3649" s="10" t="s">
        <v>5582</v>
      </c>
      <c r="C3649" s="11" t="s">
        <v>18</v>
      </c>
      <c r="D3649" s="9">
        <v>320.57</v>
      </c>
      <c r="E3649" s="10" t="s">
        <v>26473</v>
      </c>
    </row>
    <row r="3650" spans="1:5" x14ac:dyDescent="0.2">
      <c r="A3650" s="10" t="s">
        <v>5587</v>
      </c>
      <c r="B3650" s="10" t="s">
        <v>5588</v>
      </c>
      <c r="C3650" s="11" t="s">
        <v>18</v>
      </c>
      <c r="D3650" s="9">
        <v>320.57</v>
      </c>
      <c r="E3650" s="10" t="s">
        <v>26473</v>
      </c>
    </row>
    <row r="3651" spans="1:5" x14ac:dyDescent="0.2">
      <c r="A3651" s="10" t="s">
        <v>10663</v>
      </c>
      <c r="B3651" s="10" t="s">
        <v>10664</v>
      </c>
      <c r="C3651" s="11" t="s">
        <v>18</v>
      </c>
      <c r="D3651" s="9">
        <v>58.03</v>
      </c>
      <c r="E3651" s="10" t="s">
        <v>26473</v>
      </c>
    </row>
    <row r="3652" spans="1:5" x14ac:dyDescent="0.2">
      <c r="A3652" s="10" t="s">
        <v>23254</v>
      </c>
      <c r="B3652" s="10" t="s">
        <v>23255</v>
      </c>
      <c r="C3652" s="11" t="s">
        <v>18</v>
      </c>
      <c r="D3652" s="9">
        <v>330.09</v>
      </c>
      <c r="E3652" s="10" t="s">
        <v>26473</v>
      </c>
    </row>
    <row r="3653" spans="1:5" x14ac:dyDescent="0.2">
      <c r="A3653" s="10" t="s">
        <v>12851</v>
      </c>
      <c r="B3653" s="10" t="s">
        <v>12852</v>
      </c>
      <c r="C3653" s="11" t="s">
        <v>4</v>
      </c>
      <c r="D3653" s="9">
        <v>30.74</v>
      </c>
      <c r="E3653" s="10" t="s">
        <v>26473</v>
      </c>
    </row>
    <row r="3654" spans="1:5" x14ac:dyDescent="0.2">
      <c r="A3654" s="10" t="s">
        <v>12371</v>
      </c>
      <c r="B3654" s="10" t="s">
        <v>12372</v>
      </c>
      <c r="C3654" s="11" t="s">
        <v>4</v>
      </c>
      <c r="D3654" s="9">
        <v>39.32</v>
      </c>
      <c r="E3654" s="10" t="s">
        <v>26473</v>
      </c>
    </row>
    <row r="3655" spans="1:5" x14ac:dyDescent="0.2">
      <c r="A3655" s="10" t="s">
        <v>6054</v>
      </c>
      <c r="B3655" s="10" t="s">
        <v>6055</v>
      </c>
      <c r="C3655" s="11" t="s">
        <v>18</v>
      </c>
      <c r="D3655" s="9">
        <v>269.39999999999998</v>
      </c>
      <c r="E3655" s="10" t="s">
        <v>26473</v>
      </c>
    </row>
    <row r="3656" spans="1:5" x14ac:dyDescent="0.2">
      <c r="A3656" s="10" t="s">
        <v>5199</v>
      </c>
      <c r="B3656" s="10" t="s">
        <v>5200</v>
      </c>
      <c r="C3656" s="11" t="s">
        <v>4</v>
      </c>
      <c r="D3656" s="9">
        <v>627.71</v>
      </c>
      <c r="E3656" s="10" t="s">
        <v>26473</v>
      </c>
    </row>
    <row r="3657" spans="1:5" x14ac:dyDescent="0.2">
      <c r="A3657" s="10" t="s">
        <v>5102</v>
      </c>
      <c r="B3657" s="10" t="s">
        <v>5103</v>
      </c>
      <c r="C3657" s="11" t="s">
        <v>4</v>
      </c>
      <c r="D3657" s="9">
        <v>552.13</v>
      </c>
      <c r="E3657" s="10" t="s">
        <v>26473</v>
      </c>
    </row>
    <row r="3658" spans="1:5" x14ac:dyDescent="0.2">
      <c r="A3658" s="10" t="s">
        <v>23843</v>
      </c>
      <c r="B3658" s="10" t="s">
        <v>23844</v>
      </c>
      <c r="C3658" s="11" t="s">
        <v>18</v>
      </c>
      <c r="D3658" s="9">
        <v>73.5</v>
      </c>
      <c r="E3658" s="10" t="s">
        <v>26473</v>
      </c>
    </row>
    <row r="3659" spans="1:5" x14ac:dyDescent="0.2">
      <c r="A3659" s="10" t="s">
        <v>22004</v>
      </c>
      <c r="B3659" s="10" t="s">
        <v>22005</v>
      </c>
      <c r="C3659" s="11" t="s">
        <v>18</v>
      </c>
      <c r="D3659" s="9">
        <v>73.5</v>
      </c>
      <c r="E3659" s="10" t="s">
        <v>26473</v>
      </c>
    </row>
    <row r="3660" spans="1:5" x14ac:dyDescent="0.2">
      <c r="A3660" s="10" t="s">
        <v>16837</v>
      </c>
      <c r="B3660" s="10" t="s">
        <v>16838</v>
      </c>
      <c r="C3660" s="11" t="s">
        <v>32</v>
      </c>
      <c r="D3660" s="9">
        <v>12.82</v>
      </c>
      <c r="E3660" s="10" t="s">
        <v>26473</v>
      </c>
    </row>
    <row r="3661" spans="1:5" x14ac:dyDescent="0.2">
      <c r="A3661" s="10" t="s">
        <v>19628</v>
      </c>
      <c r="B3661" s="10" t="s">
        <v>19629</v>
      </c>
      <c r="C3661" s="11" t="s">
        <v>32</v>
      </c>
      <c r="D3661" s="9">
        <v>9.41</v>
      </c>
      <c r="E3661" s="10" t="s">
        <v>26473</v>
      </c>
    </row>
    <row r="3662" spans="1:5" x14ac:dyDescent="0.2">
      <c r="A3662" s="10" t="s">
        <v>17020</v>
      </c>
      <c r="B3662" s="10" t="s">
        <v>17021</v>
      </c>
      <c r="C3662" s="11" t="s">
        <v>32</v>
      </c>
      <c r="D3662" s="9">
        <v>184.53</v>
      </c>
      <c r="E3662" s="10" t="s">
        <v>26473</v>
      </c>
    </row>
    <row r="3663" spans="1:5" x14ac:dyDescent="0.2">
      <c r="A3663" s="10" t="s">
        <v>10559</v>
      </c>
      <c r="B3663" s="10" t="s">
        <v>10560</v>
      </c>
      <c r="C3663" s="11" t="s">
        <v>4</v>
      </c>
      <c r="D3663" s="9">
        <v>33.22</v>
      </c>
      <c r="E3663" s="10" t="s">
        <v>26473</v>
      </c>
    </row>
    <row r="3664" spans="1:5" x14ac:dyDescent="0.2">
      <c r="A3664" s="10" t="s">
        <v>9353</v>
      </c>
      <c r="B3664" s="10" t="s">
        <v>9354</v>
      </c>
      <c r="C3664" s="11" t="s">
        <v>4</v>
      </c>
      <c r="D3664" s="9">
        <v>31.47</v>
      </c>
      <c r="E3664" s="10" t="s">
        <v>26473</v>
      </c>
    </row>
    <row r="3665" spans="1:5" x14ac:dyDescent="0.2">
      <c r="A3665" s="10" t="s">
        <v>19785</v>
      </c>
      <c r="B3665" s="10" t="s">
        <v>19786</v>
      </c>
      <c r="C3665" s="11" t="s">
        <v>18</v>
      </c>
      <c r="D3665" s="9">
        <v>19.23</v>
      </c>
      <c r="E3665" s="10" t="s">
        <v>26473</v>
      </c>
    </row>
    <row r="3666" spans="1:5" x14ac:dyDescent="0.2">
      <c r="A3666" s="10" t="s">
        <v>22147</v>
      </c>
      <c r="B3666" s="10" t="s">
        <v>22148</v>
      </c>
      <c r="C3666" s="11" t="s">
        <v>18</v>
      </c>
      <c r="D3666" s="9">
        <v>21.09</v>
      </c>
      <c r="E3666" s="10" t="s">
        <v>26473</v>
      </c>
    </row>
    <row r="3667" spans="1:5" x14ac:dyDescent="0.2">
      <c r="A3667" s="10" t="s">
        <v>21648</v>
      </c>
      <c r="B3667" s="10" t="s">
        <v>21649</v>
      </c>
      <c r="C3667" s="11" t="s">
        <v>18</v>
      </c>
      <c r="D3667" s="9">
        <v>27.78</v>
      </c>
      <c r="E3667" s="10" t="s">
        <v>26473</v>
      </c>
    </row>
    <row r="3668" spans="1:5" x14ac:dyDescent="0.2">
      <c r="A3668" s="10" t="s">
        <v>14434</v>
      </c>
      <c r="B3668" s="10" t="s">
        <v>14435</v>
      </c>
      <c r="C3668" s="11" t="s">
        <v>18</v>
      </c>
      <c r="D3668" s="9">
        <v>88.99</v>
      </c>
      <c r="E3668" s="10" t="s">
        <v>26474</v>
      </c>
    </row>
    <row r="3669" spans="1:5" x14ac:dyDescent="0.2">
      <c r="A3669" s="10" t="s">
        <v>16877</v>
      </c>
      <c r="B3669" s="10" t="s">
        <v>26994</v>
      </c>
      <c r="C3669" s="11" t="s">
        <v>32</v>
      </c>
      <c r="D3669" s="9">
        <v>9.9700000000000006</v>
      </c>
      <c r="E3669" s="10" t="s">
        <v>26473</v>
      </c>
    </row>
    <row r="3670" spans="1:5" x14ac:dyDescent="0.2">
      <c r="A3670" s="10" t="s">
        <v>16564</v>
      </c>
      <c r="B3670" s="10" t="s">
        <v>16565</v>
      </c>
      <c r="C3670" s="11" t="s">
        <v>32</v>
      </c>
      <c r="D3670" s="9">
        <v>9.5500000000000007</v>
      </c>
      <c r="E3670" s="10" t="s">
        <v>26473</v>
      </c>
    </row>
    <row r="3671" spans="1:5" x14ac:dyDescent="0.2">
      <c r="A3671" s="10" t="s">
        <v>8119</v>
      </c>
      <c r="B3671" s="10" t="s">
        <v>8120</v>
      </c>
      <c r="C3671" s="11" t="s">
        <v>32</v>
      </c>
      <c r="D3671" s="9">
        <v>5.29</v>
      </c>
      <c r="E3671" s="10" t="s">
        <v>26473</v>
      </c>
    </row>
    <row r="3672" spans="1:5" x14ac:dyDescent="0.2">
      <c r="A3672" s="10" t="s">
        <v>10903</v>
      </c>
      <c r="B3672" s="10" t="s">
        <v>10904</v>
      </c>
      <c r="C3672" s="11" t="s">
        <v>4</v>
      </c>
      <c r="D3672" s="9">
        <v>38.61</v>
      </c>
      <c r="E3672" s="10" t="s">
        <v>26473</v>
      </c>
    </row>
    <row r="3673" spans="1:5" x14ac:dyDescent="0.2">
      <c r="A3673" s="10" t="s">
        <v>11708</v>
      </c>
      <c r="B3673" s="10" t="s">
        <v>11709</v>
      </c>
      <c r="C3673" s="11" t="s">
        <v>18</v>
      </c>
      <c r="D3673" s="9">
        <v>4.55</v>
      </c>
      <c r="E3673" s="10" t="s">
        <v>26473</v>
      </c>
    </row>
    <row r="3674" spans="1:5" x14ac:dyDescent="0.2">
      <c r="A3674" s="10" t="s">
        <v>7905</v>
      </c>
      <c r="B3674" s="10" t="s">
        <v>7906</v>
      </c>
      <c r="C3674" s="11" t="s">
        <v>32</v>
      </c>
      <c r="D3674" s="9">
        <v>6.38</v>
      </c>
      <c r="E3674" s="10" t="s">
        <v>26473</v>
      </c>
    </row>
    <row r="3675" spans="1:5" x14ac:dyDescent="0.2">
      <c r="A3675" s="10" t="s">
        <v>13337</v>
      </c>
      <c r="B3675" s="10" t="s">
        <v>13338</v>
      </c>
      <c r="C3675" s="11" t="s">
        <v>18</v>
      </c>
      <c r="D3675" s="9">
        <v>4.34</v>
      </c>
      <c r="E3675" s="10" t="s">
        <v>26473</v>
      </c>
    </row>
    <row r="3676" spans="1:5" x14ac:dyDescent="0.2">
      <c r="A3676" s="10" t="s">
        <v>11420</v>
      </c>
      <c r="B3676" s="10" t="s">
        <v>11421</v>
      </c>
      <c r="C3676" s="11" t="s">
        <v>18</v>
      </c>
      <c r="D3676" s="9">
        <v>21.94</v>
      </c>
      <c r="E3676" s="10" t="s">
        <v>26473</v>
      </c>
    </row>
    <row r="3677" spans="1:5" x14ac:dyDescent="0.2">
      <c r="A3677" s="10" t="s">
        <v>11418</v>
      </c>
      <c r="B3677" s="10" t="s">
        <v>11419</v>
      </c>
      <c r="C3677" s="11" t="s">
        <v>18</v>
      </c>
      <c r="D3677" s="9">
        <v>21.94</v>
      </c>
      <c r="E3677" s="10" t="s">
        <v>26473</v>
      </c>
    </row>
    <row r="3678" spans="1:5" x14ac:dyDescent="0.2">
      <c r="A3678" s="10" t="s">
        <v>20109</v>
      </c>
      <c r="B3678" s="10" t="s">
        <v>20110</v>
      </c>
      <c r="C3678" s="11" t="s">
        <v>18</v>
      </c>
      <c r="D3678" s="9">
        <v>2.56</v>
      </c>
      <c r="E3678" s="10" t="s">
        <v>26473</v>
      </c>
    </row>
    <row r="3679" spans="1:5" x14ac:dyDescent="0.2">
      <c r="A3679" s="10" t="s">
        <v>8583</v>
      </c>
      <c r="B3679" s="10" t="s">
        <v>26996</v>
      </c>
      <c r="C3679" s="11" t="s">
        <v>4</v>
      </c>
      <c r="D3679" s="9">
        <v>21.14</v>
      </c>
      <c r="E3679" s="10" t="s">
        <v>26473</v>
      </c>
    </row>
    <row r="3680" spans="1:5" x14ac:dyDescent="0.2">
      <c r="A3680" s="10" t="s">
        <v>8712</v>
      </c>
      <c r="B3680" s="10" t="s">
        <v>8713</v>
      </c>
      <c r="C3680" s="11" t="s">
        <v>4</v>
      </c>
      <c r="D3680" s="9">
        <v>34.29</v>
      </c>
      <c r="E3680" s="10" t="s">
        <v>26473</v>
      </c>
    </row>
    <row r="3681" spans="1:5" x14ac:dyDescent="0.2">
      <c r="A3681" s="10" t="s">
        <v>12459</v>
      </c>
      <c r="B3681" s="10" t="s">
        <v>12460</v>
      </c>
      <c r="C3681" s="11" t="s">
        <v>32</v>
      </c>
      <c r="D3681" s="9">
        <v>2.44</v>
      </c>
      <c r="E3681" s="10" t="s">
        <v>26473</v>
      </c>
    </row>
    <row r="3682" spans="1:5" x14ac:dyDescent="0.2">
      <c r="A3682" s="10" t="s">
        <v>16044</v>
      </c>
      <c r="B3682" s="10" t="s">
        <v>16045</v>
      </c>
      <c r="C3682" s="11" t="s">
        <v>32</v>
      </c>
      <c r="D3682" s="9">
        <v>9.09</v>
      </c>
      <c r="E3682" s="10" t="s">
        <v>26473</v>
      </c>
    </row>
    <row r="3683" spans="1:5" x14ac:dyDescent="0.2">
      <c r="A3683" s="10" t="s">
        <v>15221</v>
      </c>
      <c r="B3683" s="10" t="s">
        <v>15222</v>
      </c>
      <c r="C3683" s="11" t="s">
        <v>32</v>
      </c>
      <c r="D3683" s="9">
        <v>7.41</v>
      </c>
      <c r="E3683" s="10" t="s">
        <v>26473</v>
      </c>
    </row>
    <row r="3684" spans="1:5" x14ac:dyDescent="0.2">
      <c r="A3684" s="10" t="s">
        <v>10326</v>
      </c>
      <c r="B3684" s="10" t="s">
        <v>10327</v>
      </c>
      <c r="C3684" s="11" t="s">
        <v>25</v>
      </c>
      <c r="D3684" s="9">
        <v>28.71</v>
      </c>
      <c r="E3684" s="10" t="s">
        <v>26473</v>
      </c>
    </row>
    <row r="3685" spans="1:5" x14ac:dyDescent="0.2">
      <c r="A3685" s="10" t="s">
        <v>12461</v>
      </c>
      <c r="B3685" s="10" t="s">
        <v>12462</v>
      </c>
      <c r="C3685" s="11" t="s">
        <v>32</v>
      </c>
      <c r="D3685" s="9">
        <v>9.5500000000000007</v>
      </c>
      <c r="E3685" s="10" t="s">
        <v>26473</v>
      </c>
    </row>
    <row r="3686" spans="1:5" x14ac:dyDescent="0.2">
      <c r="A3686" s="10" t="s">
        <v>13359</v>
      </c>
      <c r="B3686" s="10" t="s">
        <v>13360</v>
      </c>
      <c r="C3686" s="11" t="s">
        <v>18</v>
      </c>
      <c r="D3686" s="9">
        <v>2.56</v>
      </c>
      <c r="E3686" s="10" t="s">
        <v>26473</v>
      </c>
    </row>
    <row r="3687" spans="1:5" x14ac:dyDescent="0.2">
      <c r="A3687" s="10" t="s">
        <v>4106</v>
      </c>
      <c r="B3687" s="10" t="s">
        <v>4107</v>
      </c>
      <c r="C3687" s="11" t="s">
        <v>18</v>
      </c>
      <c r="D3687" s="9">
        <v>624.42999999999995</v>
      </c>
      <c r="E3687" s="10" t="s">
        <v>26473</v>
      </c>
    </row>
    <row r="3688" spans="1:5" x14ac:dyDescent="0.2">
      <c r="A3688" s="10" t="s">
        <v>4061</v>
      </c>
      <c r="B3688" s="10" t="s">
        <v>4062</v>
      </c>
      <c r="C3688" s="11" t="s">
        <v>18</v>
      </c>
      <c r="D3688" s="9">
        <v>421.63</v>
      </c>
      <c r="E3688" s="10" t="s">
        <v>26473</v>
      </c>
    </row>
    <row r="3689" spans="1:5" x14ac:dyDescent="0.2">
      <c r="A3689" s="10" t="s">
        <v>4139</v>
      </c>
      <c r="B3689" s="10" t="s">
        <v>4140</v>
      </c>
      <c r="C3689" s="11" t="s">
        <v>18</v>
      </c>
      <c r="D3689" s="9">
        <v>255.31</v>
      </c>
      <c r="E3689" s="10" t="s">
        <v>26473</v>
      </c>
    </row>
    <row r="3690" spans="1:5" x14ac:dyDescent="0.2">
      <c r="A3690" s="10" t="s">
        <v>4117</v>
      </c>
      <c r="B3690" s="10" t="s">
        <v>4118</v>
      </c>
      <c r="C3690" s="11" t="s">
        <v>18</v>
      </c>
      <c r="D3690" s="9">
        <v>824.63</v>
      </c>
      <c r="E3690" s="10" t="s">
        <v>26473</v>
      </c>
    </row>
    <row r="3691" spans="1:5" x14ac:dyDescent="0.2">
      <c r="A3691" s="10" t="s">
        <v>5976</v>
      </c>
      <c r="B3691" s="10" t="s">
        <v>4115</v>
      </c>
      <c r="C3691" s="11" t="s">
        <v>18</v>
      </c>
      <c r="D3691" s="9">
        <v>881.4</v>
      </c>
      <c r="E3691" s="10" t="s">
        <v>26473</v>
      </c>
    </row>
    <row r="3692" spans="1:5" x14ac:dyDescent="0.2">
      <c r="A3692" s="10" t="s">
        <v>4114</v>
      </c>
      <c r="B3692" s="10" t="s">
        <v>4115</v>
      </c>
      <c r="C3692" s="11" t="s">
        <v>18</v>
      </c>
      <c r="D3692" s="9">
        <v>786.5</v>
      </c>
      <c r="E3692" s="10" t="s">
        <v>26473</v>
      </c>
    </row>
    <row r="3693" spans="1:5" x14ac:dyDescent="0.2">
      <c r="A3693" s="10" t="s">
        <v>4112</v>
      </c>
      <c r="B3693" s="10" t="s">
        <v>4113</v>
      </c>
      <c r="C3693" s="11" t="s">
        <v>18</v>
      </c>
      <c r="D3693" s="9">
        <v>980.2</v>
      </c>
      <c r="E3693" s="10" t="s">
        <v>26473</v>
      </c>
    </row>
    <row r="3694" spans="1:5" x14ac:dyDescent="0.2">
      <c r="A3694" s="10" t="s">
        <v>4164</v>
      </c>
      <c r="B3694" s="10" t="s">
        <v>4165</v>
      </c>
      <c r="C3694" s="11" t="s">
        <v>18</v>
      </c>
      <c r="D3694" s="9">
        <v>700.7</v>
      </c>
      <c r="E3694" s="10" t="s">
        <v>26473</v>
      </c>
    </row>
    <row r="3695" spans="1:5" x14ac:dyDescent="0.2">
      <c r="A3695" s="10" t="s">
        <v>4104</v>
      </c>
      <c r="B3695" s="10" t="s">
        <v>4105</v>
      </c>
      <c r="C3695" s="11" t="s">
        <v>18</v>
      </c>
      <c r="D3695" s="9">
        <v>1486.33</v>
      </c>
      <c r="E3695" s="10" t="s">
        <v>26473</v>
      </c>
    </row>
    <row r="3696" spans="1:5" x14ac:dyDescent="0.2">
      <c r="A3696" s="10" t="s">
        <v>4116</v>
      </c>
      <c r="B3696" s="10" t="s">
        <v>4111</v>
      </c>
      <c r="C3696" s="11" t="s">
        <v>18</v>
      </c>
      <c r="D3696" s="9">
        <v>1083.77</v>
      </c>
      <c r="E3696" s="10" t="s">
        <v>26473</v>
      </c>
    </row>
    <row r="3697" spans="1:5" x14ac:dyDescent="0.2">
      <c r="A3697" s="10" t="s">
        <v>4110</v>
      </c>
      <c r="B3697" s="10" t="s">
        <v>4111</v>
      </c>
      <c r="C3697" s="11" t="s">
        <v>18</v>
      </c>
      <c r="D3697" s="9">
        <v>740.57</v>
      </c>
      <c r="E3697" s="10" t="s">
        <v>26473</v>
      </c>
    </row>
    <row r="3698" spans="1:5" x14ac:dyDescent="0.2">
      <c r="A3698" s="10" t="s">
        <v>4143</v>
      </c>
      <c r="B3698" s="10" t="s">
        <v>4144</v>
      </c>
      <c r="C3698" s="11" t="s">
        <v>18</v>
      </c>
      <c r="D3698" s="9">
        <v>546.42999999999995</v>
      </c>
      <c r="E3698" s="10" t="s">
        <v>26473</v>
      </c>
    </row>
    <row r="3699" spans="1:5" x14ac:dyDescent="0.2">
      <c r="A3699" s="10" t="s">
        <v>24805</v>
      </c>
      <c r="B3699" s="10" t="s">
        <v>24806</v>
      </c>
      <c r="C3699" s="11" t="s">
        <v>18</v>
      </c>
      <c r="D3699" s="9">
        <v>887.03</v>
      </c>
      <c r="E3699" s="10" t="s">
        <v>26473</v>
      </c>
    </row>
    <row r="3700" spans="1:5" x14ac:dyDescent="0.2">
      <c r="A3700" s="10" t="s">
        <v>4108</v>
      </c>
      <c r="B3700" s="10" t="s">
        <v>4109</v>
      </c>
      <c r="C3700" s="11" t="s">
        <v>18</v>
      </c>
      <c r="D3700" s="9">
        <v>740.57</v>
      </c>
      <c r="E3700" s="10" t="s">
        <v>26473</v>
      </c>
    </row>
    <row r="3701" spans="1:5" x14ac:dyDescent="0.2">
      <c r="A3701" s="10" t="s">
        <v>24800</v>
      </c>
      <c r="B3701" s="10" t="s">
        <v>4109</v>
      </c>
      <c r="C3701" s="11" t="s">
        <v>18</v>
      </c>
      <c r="D3701" s="9">
        <v>1083.77</v>
      </c>
      <c r="E3701" s="10" t="s">
        <v>26473</v>
      </c>
    </row>
    <row r="3702" spans="1:5" x14ac:dyDescent="0.2">
      <c r="A3702" s="10" t="s">
        <v>4145</v>
      </c>
      <c r="B3702" s="10" t="s">
        <v>4146</v>
      </c>
      <c r="C3702" s="11" t="s">
        <v>18</v>
      </c>
      <c r="D3702" s="9">
        <v>681.09</v>
      </c>
      <c r="E3702" s="10" t="s">
        <v>26473</v>
      </c>
    </row>
    <row r="3703" spans="1:5" x14ac:dyDescent="0.2">
      <c r="A3703" s="10" t="s">
        <v>4102</v>
      </c>
      <c r="B3703" s="10" t="s">
        <v>4103</v>
      </c>
      <c r="C3703" s="11" t="s">
        <v>18</v>
      </c>
      <c r="D3703" s="9">
        <v>730.6</v>
      </c>
      <c r="E3703" s="10" t="s">
        <v>26473</v>
      </c>
    </row>
    <row r="3704" spans="1:5" x14ac:dyDescent="0.2">
      <c r="A3704" s="10" t="s">
        <v>4119</v>
      </c>
      <c r="B3704" s="10" t="s">
        <v>4103</v>
      </c>
      <c r="C3704" s="11" t="s">
        <v>18</v>
      </c>
      <c r="D3704" s="9">
        <v>723.01</v>
      </c>
      <c r="E3704" s="10" t="s">
        <v>26473</v>
      </c>
    </row>
    <row r="3705" spans="1:5" x14ac:dyDescent="0.2">
      <c r="A3705" s="10" t="s">
        <v>5321</v>
      </c>
      <c r="B3705" s="10" t="s">
        <v>5322</v>
      </c>
      <c r="C3705" s="11" t="s">
        <v>18</v>
      </c>
      <c r="D3705" s="9">
        <v>219.25</v>
      </c>
      <c r="E3705" s="10" t="s">
        <v>26473</v>
      </c>
    </row>
    <row r="3706" spans="1:5" x14ac:dyDescent="0.2">
      <c r="A3706" s="10" t="s">
        <v>5323</v>
      </c>
      <c r="B3706" s="10" t="s">
        <v>5324</v>
      </c>
      <c r="C3706" s="11" t="s">
        <v>18</v>
      </c>
      <c r="D3706" s="9">
        <v>232.43</v>
      </c>
      <c r="E3706" s="10" t="s">
        <v>26473</v>
      </c>
    </row>
    <row r="3707" spans="1:5" x14ac:dyDescent="0.2">
      <c r="A3707" s="10" t="s">
        <v>5317</v>
      </c>
      <c r="B3707" s="10" t="s">
        <v>5318</v>
      </c>
      <c r="C3707" s="11" t="s">
        <v>18</v>
      </c>
      <c r="D3707" s="9">
        <v>270.89999999999998</v>
      </c>
      <c r="E3707" s="10" t="s">
        <v>26473</v>
      </c>
    </row>
    <row r="3708" spans="1:5" x14ac:dyDescent="0.2">
      <c r="A3708" s="10" t="s">
        <v>5319</v>
      </c>
      <c r="B3708" s="10" t="s">
        <v>5320</v>
      </c>
      <c r="C3708" s="11" t="s">
        <v>18</v>
      </c>
      <c r="D3708" s="9">
        <v>258.98</v>
      </c>
      <c r="E3708" s="10" t="s">
        <v>26473</v>
      </c>
    </row>
    <row r="3709" spans="1:5" x14ac:dyDescent="0.2">
      <c r="A3709" s="10" t="s">
        <v>5269</v>
      </c>
      <c r="B3709" s="10" t="s">
        <v>5270</v>
      </c>
      <c r="C3709" s="11" t="s">
        <v>4</v>
      </c>
      <c r="D3709" s="9">
        <v>276.66000000000003</v>
      </c>
      <c r="E3709" s="10" t="s">
        <v>26473</v>
      </c>
    </row>
    <row r="3710" spans="1:5" x14ac:dyDescent="0.2">
      <c r="A3710" s="10" t="s">
        <v>10473</v>
      </c>
      <c r="B3710" s="10" t="s">
        <v>10474</v>
      </c>
      <c r="C3710" s="11" t="s">
        <v>32</v>
      </c>
      <c r="D3710" s="9">
        <v>8.34</v>
      </c>
      <c r="E3710" s="10" t="s">
        <v>26473</v>
      </c>
    </row>
    <row r="3711" spans="1:5" x14ac:dyDescent="0.2">
      <c r="A3711" s="10" t="s">
        <v>3786</v>
      </c>
      <c r="B3711" s="10" t="s">
        <v>3787</v>
      </c>
      <c r="C3711" s="11" t="s">
        <v>931</v>
      </c>
      <c r="D3711" s="9">
        <v>15.98</v>
      </c>
      <c r="E3711" s="10" t="s">
        <v>26474</v>
      </c>
    </row>
    <row r="3712" spans="1:5" x14ac:dyDescent="0.2">
      <c r="A3712" s="10" t="s">
        <v>742</v>
      </c>
      <c r="B3712" s="10" t="s">
        <v>743</v>
      </c>
      <c r="C3712" s="11" t="s">
        <v>4</v>
      </c>
      <c r="D3712" s="9">
        <v>14.83</v>
      </c>
      <c r="E3712" s="10" t="s">
        <v>26473</v>
      </c>
    </row>
    <row r="3713" spans="1:5" x14ac:dyDescent="0.2">
      <c r="A3713" s="10" t="s">
        <v>1477</v>
      </c>
      <c r="B3713" s="10" t="s">
        <v>1478</v>
      </c>
      <c r="C3713" s="11" t="s">
        <v>4</v>
      </c>
      <c r="D3713" s="9">
        <v>14.83</v>
      </c>
      <c r="E3713" s="10" t="s">
        <v>26473</v>
      </c>
    </row>
    <row r="3714" spans="1:5" x14ac:dyDescent="0.2">
      <c r="A3714" s="10" t="s">
        <v>13794</v>
      </c>
      <c r="B3714" s="10" t="s">
        <v>13795</v>
      </c>
      <c r="C3714" s="11" t="s">
        <v>4</v>
      </c>
      <c r="D3714" s="9">
        <v>35.36</v>
      </c>
      <c r="E3714" s="10" t="s">
        <v>26473</v>
      </c>
    </row>
    <row r="3715" spans="1:5" x14ac:dyDescent="0.2">
      <c r="A3715" s="10" t="s">
        <v>13101</v>
      </c>
      <c r="B3715" s="10" t="s">
        <v>13102</v>
      </c>
      <c r="C3715" s="11" t="s">
        <v>4</v>
      </c>
      <c r="D3715" s="9">
        <v>43.96</v>
      </c>
      <c r="E3715" s="10" t="s">
        <v>26473</v>
      </c>
    </row>
    <row r="3716" spans="1:5" x14ac:dyDescent="0.2">
      <c r="A3716" s="10" t="s">
        <v>24922</v>
      </c>
      <c r="B3716" s="10" t="s">
        <v>24923</v>
      </c>
      <c r="C3716" s="11" t="s">
        <v>18</v>
      </c>
      <c r="D3716" s="9">
        <v>7.64</v>
      </c>
      <c r="E3716" s="10" t="s">
        <v>26473</v>
      </c>
    </row>
    <row r="3717" spans="1:5" x14ac:dyDescent="0.2">
      <c r="A3717" s="10" t="s">
        <v>21210</v>
      </c>
      <c r="B3717" s="10" t="s">
        <v>21211</v>
      </c>
      <c r="C3717" s="11" t="s">
        <v>25</v>
      </c>
      <c r="D3717" s="9">
        <v>27.67</v>
      </c>
      <c r="E3717" s="10" t="s">
        <v>26473</v>
      </c>
    </row>
    <row r="3718" spans="1:5" x14ac:dyDescent="0.2">
      <c r="A3718" s="10" t="s">
        <v>9461</v>
      </c>
      <c r="B3718" s="10" t="s">
        <v>9462</v>
      </c>
      <c r="C3718" s="11" t="s">
        <v>25</v>
      </c>
      <c r="D3718" s="9">
        <v>5.92</v>
      </c>
      <c r="E3718" s="10" t="s">
        <v>26473</v>
      </c>
    </row>
    <row r="3719" spans="1:5" x14ac:dyDescent="0.2">
      <c r="A3719" s="10" t="s">
        <v>15735</v>
      </c>
      <c r="B3719" s="10" t="s">
        <v>15736</v>
      </c>
      <c r="C3719" s="11" t="s">
        <v>51</v>
      </c>
      <c r="D3719" s="9">
        <v>6.06</v>
      </c>
      <c r="E3719" s="10" t="s">
        <v>26473</v>
      </c>
    </row>
    <row r="3720" spans="1:5" x14ac:dyDescent="0.2">
      <c r="A3720" s="10" t="s">
        <v>24773</v>
      </c>
      <c r="B3720" s="10" t="s">
        <v>27544</v>
      </c>
      <c r="C3720" s="11" t="s">
        <v>4</v>
      </c>
      <c r="D3720" s="9">
        <v>78.2</v>
      </c>
      <c r="E3720" s="10" t="s">
        <v>26473</v>
      </c>
    </row>
    <row r="3721" spans="1:5" x14ac:dyDescent="0.2">
      <c r="A3721" s="10" t="s">
        <v>17445</v>
      </c>
      <c r="B3721" s="10" t="s">
        <v>17446</v>
      </c>
      <c r="C3721" s="11" t="s">
        <v>25</v>
      </c>
      <c r="D3721" s="9">
        <v>3.86</v>
      </c>
      <c r="E3721" s="10" t="s">
        <v>26473</v>
      </c>
    </row>
    <row r="3722" spans="1:5" x14ac:dyDescent="0.2">
      <c r="A3722" s="10" t="s">
        <v>18386</v>
      </c>
      <c r="B3722" s="10" t="s">
        <v>18387</v>
      </c>
      <c r="C3722" s="11" t="s">
        <v>25</v>
      </c>
      <c r="D3722" s="9">
        <v>4.76</v>
      </c>
      <c r="E3722" s="10" t="s">
        <v>26473</v>
      </c>
    </row>
    <row r="3723" spans="1:5" x14ac:dyDescent="0.2">
      <c r="A3723" s="10" t="s">
        <v>17453</v>
      </c>
      <c r="B3723" s="10" t="s">
        <v>17454</v>
      </c>
      <c r="C3723" s="11" t="s">
        <v>25</v>
      </c>
      <c r="D3723" s="9">
        <v>5.14</v>
      </c>
      <c r="E3723" s="10" t="s">
        <v>26473</v>
      </c>
    </row>
    <row r="3724" spans="1:5" x14ac:dyDescent="0.2">
      <c r="A3724" s="10" t="s">
        <v>9297</v>
      </c>
      <c r="B3724" s="10" t="s">
        <v>9298</v>
      </c>
      <c r="C3724" s="11" t="s">
        <v>25</v>
      </c>
      <c r="D3724" s="9">
        <v>4.72</v>
      </c>
      <c r="E3724" s="10" t="s">
        <v>26473</v>
      </c>
    </row>
    <row r="3725" spans="1:5" x14ac:dyDescent="0.2">
      <c r="A3725" s="10" t="s">
        <v>9815</v>
      </c>
      <c r="B3725" s="10" t="s">
        <v>9816</v>
      </c>
      <c r="C3725" s="11" t="s">
        <v>25</v>
      </c>
      <c r="D3725" s="9">
        <v>4.7</v>
      </c>
      <c r="E3725" s="10" t="s">
        <v>26473</v>
      </c>
    </row>
    <row r="3726" spans="1:5" x14ac:dyDescent="0.2">
      <c r="A3726" s="10" t="s">
        <v>11004</v>
      </c>
      <c r="B3726" s="10" t="s">
        <v>11005</v>
      </c>
      <c r="C3726" s="11" t="s">
        <v>25</v>
      </c>
      <c r="D3726" s="9">
        <v>4.72</v>
      </c>
      <c r="E3726" s="10" t="s">
        <v>26473</v>
      </c>
    </row>
    <row r="3727" spans="1:5" x14ac:dyDescent="0.2">
      <c r="A3727" s="10" t="s">
        <v>10928</v>
      </c>
      <c r="B3727" s="10" t="s">
        <v>10929</v>
      </c>
      <c r="C3727" s="11" t="s">
        <v>25</v>
      </c>
      <c r="D3727" s="9">
        <v>4.72</v>
      </c>
      <c r="E3727" s="10" t="s">
        <v>26473</v>
      </c>
    </row>
    <row r="3728" spans="1:5" x14ac:dyDescent="0.2">
      <c r="A3728" s="10" t="s">
        <v>11010</v>
      </c>
      <c r="B3728" s="10" t="s">
        <v>11011</v>
      </c>
      <c r="C3728" s="11" t="s">
        <v>25</v>
      </c>
      <c r="D3728" s="9">
        <v>4.72</v>
      </c>
      <c r="E3728" s="10" t="s">
        <v>26473</v>
      </c>
    </row>
    <row r="3729" spans="1:5" x14ac:dyDescent="0.2">
      <c r="A3729" s="10" t="s">
        <v>10702</v>
      </c>
      <c r="B3729" s="10" t="s">
        <v>10703</v>
      </c>
      <c r="C3729" s="11" t="s">
        <v>25</v>
      </c>
      <c r="D3729" s="9">
        <v>4.72</v>
      </c>
      <c r="E3729" s="10" t="s">
        <v>26473</v>
      </c>
    </row>
    <row r="3730" spans="1:5" x14ac:dyDescent="0.2">
      <c r="A3730" s="10" t="s">
        <v>16535</v>
      </c>
      <c r="B3730" s="10" t="s">
        <v>16536</v>
      </c>
      <c r="C3730" s="11" t="s">
        <v>25</v>
      </c>
      <c r="D3730" s="9">
        <v>4.72</v>
      </c>
      <c r="E3730" s="10" t="s">
        <v>26473</v>
      </c>
    </row>
    <row r="3731" spans="1:5" x14ac:dyDescent="0.2">
      <c r="A3731" s="10" t="s">
        <v>18025</v>
      </c>
      <c r="B3731" s="10" t="s">
        <v>18026</v>
      </c>
      <c r="C3731" s="11" t="s">
        <v>25</v>
      </c>
      <c r="D3731" s="9">
        <v>4.72</v>
      </c>
      <c r="E3731" s="10" t="s">
        <v>26473</v>
      </c>
    </row>
    <row r="3732" spans="1:5" x14ac:dyDescent="0.2">
      <c r="A3732" s="10" t="s">
        <v>16378</v>
      </c>
      <c r="B3732" s="10" t="s">
        <v>16379</v>
      </c>
      <c r="C3732" s="11" t="s">
        <v>25</v>
      </c>
      <c r="D3732" s="9">
        <v>4.72</v>
      </c>
      <c r="E3732" s="10" t="s">
        <v>26473</v>
      </c>
    </row>
    <row r="3733" spans="1:5" x14ac:dyDescent="0.2">
      <c r="A3733" s="10" t="s">
        <v>10455</v>
      </c>
      <c r="B3733" s="10" t="s">
        <v>10456</v>
      </c>
      <c r="C3733" s="11" t="s">
        <v>25</v>
      </c>
      <c r="D3733" s="9">
        <v>4.72</v>
      </c>
      <c r="E3733" s="10" t="s">
        <v>26473</v>
      </c>
    </row>
    <row r="3734" spans="1:5" x14ac:dyDescent="0.2">
      <c r="A3734" s="10" t="s">
        <v>9729</v>
      </c>
      <c r="B3734" s="10" t="s">
        <v>9730</v>
      </c>
      <c r="C3734" s="11" t="s">
        <v>25</v>
      </c>
      <c r="D3734" s="9">
        <v>4.72</v>
      </c>
      <c r="E3734" s="10" t="s">
        <v>26473</v>
      </c>
    </row>
    <row r="3735" spans="1:5" x14ac:dyDescent="0.2">
      <c r="A3735" s="10" t="s">
        <v>13417</v>
      </c>
      <c r="B3735" s="10" t="s">
        <v>13418</v>
      </c>
      <c r="C3735" s="11" t="s">
        <v>25</v>
      </c>
      <c r="D3735" s="9">
        <v>1.96</v>
      </c>
      <c r="E3735" s="10" t="s">
        <v>26473</v>
      </c>
    </row>
    <row r="3736" spans="1:5" x14ac:dyDescent="0.2">
      <c r="A3736" s="10" t="s">
        <v>22990</v>
      </c>
      <c r="B3736" s="10" t="s">
        <v>22991</v>
      </c>
      <c r="C3736" s="11" t="s">
        <v>25</v>
      </c>
      <c r="D3736" s="9">
        <v>8.25</v>
      </c>
      <c r="E3736" s="10" t="s">
        <v>26473</v>
      </c>
    </row>
    <row r="3737" spans="1:5" x14ac:dyDescent="0.2">
      <c r="A3737" s="10" t="s">
        <v>9477</v>
      </c>
      <c r="B3737" s="10" t="s">
        <v>9478</v>
      </c>
      <c r="C3737" s="11" t="s">
        <v>2046</v>
      </c>
      <c r="D3737" s="9">
        <v>26.97</v>
      </c>
      <c r="E3737" s="10" t="s">
        <v>26474</v>
      </c>
    </row>
    <row r="3738" spans="1:5" x14ac:dyDescent="0.2">
      <c r="A3738" s="10" t="s">
        <v>19069</v>
      </c>
      <c r="B3738" s="10" t="s">
        <v>19070</v>
      </c>
      <c r="C3738" s="11" t="s">
        <v>2046</v>
      </c>
      <c r="D3738" s="9">
        <v>15.98</v>
      </c>
      <c r="E3738" s="10" t="s">
        <v>26473</v>
      </c>
    </row>
    <row r="3739" spans="1:5" x14ac:dyDescent="0.2">
      <c r="A3739" s="10" t="s">
        <v>23645</v>
      </c>
      <c r="B3739" s="10" t="s">
        <v>23646</v>
      </c>
      <c r="C3739" s="11" t="s">
        <v>32</v>
      </c>
      <c r="D3739" s="9">
        <v>38.61</v>
      </c>
      <c r="E3739" s="10" t="s">
        <v>26473</v>
      </c>
    </row>
    <row r="3740" spans="1:5" x14ac:dyDescent="0.2">
      <c r="A3740" s="10" t="s">
        <v>13920</v>
      </c>
      <c r="B3740" s="10" t="s">
        <v>13921</v>
      </c>
      <c r="C3740" s="11" t="s">
        <v>2046</v>
      </c>
      <c r="D3740" s="9">
        <v>14.47</v>
      </c>
      <c r="E3740" s="10" t="s">
        <v>26473</v>
      </c>
    </row>
    <row r="3741" spans="1:5" x14ac:dyDescent="0.2">
      <c r="A3741" s="10" t="s">
        <v>14383</v>
      </c>
      <c r="B3741" s="10" t="s">
        <v>14384</v>
      </c>
      <c r="C3741" s="11" t="s">
        <v>4</v>
      </c>
      <c r="D3741" s="9">
        <v>58.13</v>
      </c>
      <c r="E3741" s="10" t="s">
        <v>26473</v>
      </c>
    </row>
    <row r="3742" spans="1:5" x14ac:dyDescent="0.2">
      <c r="A3742" s="10" t="s">
        <v>7776</v>
      </c>
      <c r="B3742" s="10" t="s">
        <v>7777</v>
      </c>
      <c r="C3742" s="11" t="s">
        <v>4</v>
      </c>
      <c r="D3742" s="9">
        <v>42</v>
      </c>
      <c r="E3742" s="10" t="s">
        <v>26473</v>
      </c>
    </row>
    <row r="3743" spans="1:5" x14ac:dyDescent="0.2">
      <c r="A3743" s="10" t="s">
        <v>19055</v>
      </c>
      <c r="B3743" s="10" t="s">
        <v>19056</v>
      </c>
      <c r="C3743" s="11" t="s">
        <v>25</v>
      </c>
      <c r="D3743" s="9">
        <v>2.91</v>
      </c>
      <c r="E3743" s="10" t="s">
        <v>26473</v>
      </c>
    </row>
    <row r="3744" spans="1:5" x14ac:dyDescent="0.2">
      <c r="A3744" s="10" t="s">
        <v>16740</v>
      </c>
      <c r="B3744" s="10" t="s">
        <v>16741</v>
      </c>
      <c r="C3744" s="11" t="s">
        <v>25</v>
      </c>
      <c r="D3744" s="9">
        <v>15.76</v>
      </c>
      <c r="E3744" s="10" t="s">
        <v>26473</v>
      </c>
    </row>
    <row r="3745" spans="1:5" x14ac:dyDescent="0.2">
      <c r="A3745" s="10" t="s">
        <v>257</v>
      </c>
      <c r="B3745" s="10" t="s">
        <v>258</v>
      </c>
      <c r="C3745" s="11" t="s">
        <v>18</v>
      </c>
      <c r="D3745" s="9">
        <v>4.59</v>
      </c>
      <c r="E3745" s="10" t="s">
        <v>26473</v>
      </c>
    </row>
    <row r="3746" spans="1:5" x14ac:dyDescent="0.2">
      <c r="A3746" s="10" t="s">
        <v>171</v>
      </c>
      <c r="B3746" s="10" t="s">
        <v>172</v>
      </c>
      <c r="C3746" s="11" t="s">
        <v>18</v>
      </c>
      <c r="D3746" s="9">
        <v>3.15</v>
      </c>
      <c r="E3746" s="10" t="s">
        <v>26473</v>
      </c>
    </row>
    <row r="3747" spans="1:5" x14ac:dyDescent="0.2">
      <c r="A3747" s="10" t="s">
        <v>299</v>
      </c>
      <c r="B3747" s="10" t="s">
        <v>300</v>
      </c>
      <c r="C3747" s="11" t="s">
        <v>18</v>
      </c>
      <c r="D3747" s="9">
        <v>4.3099999999999996</v>
      </c>
      <c r="E3747" s="10" t="s">
        <v>26473</v>
      </c>
    </row>
    <row r="3748" spans="1:5" x14ac:dyDescent="0.2">
      <c r="A3748" s="10" t="s">
        <v>20182</v>
      </c>
      <c r="B3748" s="10" t="s">
        <v>20183</v>
      </c>
      <c r="C3748" s="11" t="s">
        <v>18</v>
      </c>
      <c r="D3748" s="9">
        <v>38.35</v>
      </c>
      <c r="E3748" s="10" t="s">
        <v>26474</v>
      </c>
    </row>
    <row r="3749" spans="1:5" x14ac:dyDescent="0.2">
      <c r="A3749" s="10" t="s">
        <v>2036</v>
      </c>
      <c r="B3749" s="10" t="s">
        <v>2037</v>
      </c>
      <c r="C3749" s="11" t="s">
        <v>18</v>
      </c>
      <c r="D3749" s="9">
        <v>60.89</v>
      </c>
      <c r="E3749" s="10" t="s">
        <v>26473</v>
      </c>
    </row>
    <row r="3750" spans="1:5" x14ac:dyDescent="0.2">
      <c r="A3750" s="10" t="s">
        <v>17469</v>
      </c>
      <c r="B3750" s="10" t="s">
        <v>17470</v>
      </c>
      <c r="C3750" s="11" t="s">
        <v>18</v>
      </c>
      <c r="D3750" s="9">
        <v>37.49</v>
      </c>
      <c r="E3750" s="10" t="s">
        <v>26474</v>
      </c>
    </row>
    <row r="3751" spans="1:5" x14ac:dyDescent="0.2">
      <c r="A3751" s="10" t="s">
        <v>15550</v>
      </c>
      <c r="B3751" s="10" t="s">
        <v>15551</v>
      </c>
      <c r="C3751" s="11" t="s">
        <v>18</v>
      </c>
      <c r="D3751" s="9">
        <v>26.83</v>
      </c>
      <c r="E3751" s="10" t="s">
        <v>26473</v>
      </c>
    </row>
    <row r="3752" spans="1:5" x14ac:dyDescent="0.2">
      <c r="A3752" s="10" t="s">
        <v>4219</v>
      </c>
      <c r="B3752" s="10" t="s">
        <v>4220</v>
      </c>
      <c r="C3752" s="11" t="s">
        <v>18</v>
      </c>
      <c r="D3752" s="9">
        <v>39.799999999999997</v>
      </c>
      <c r="E3752" s="10" t="s">
        <v>26473</v>
      </c>
    </row>
    <row r="3753" spans="1:5" x14ac:dyDescent="0.2">
      <c r="A3753" s="10" t="s">
        <v>14863</v>
      </c>
      <c r="B3753" s="10" t="s">
        <v>14864</v>
      </c>
      <c r="C3753" s="11" t="s">
        <v>18</v>
      </c>
      <c r="D3753" s="9">
        <v>34.24</v>
      </c>
      <c r="E3753" s="10" t="s">
        <v>26473</v>
      </c>
    </row>
    <row r="3754" spans="1:5" x14ac:dyDescent="0.2">
      <c r="A3754" s="10" t="s">
        <v>10841</v>
      </c>
      <c r="B3754" s="10" t="s">
        <v>10842</v>
      </c>
      <c r="C3754" s="11" t="s">
        <v>25</v>
      </c>
      <c r="D3754" s="9">
        <v>11.22</v>
      </c>
      <c r="E3754" s="10" t="s">
        <v>26473</v>
      </c>
    </row>
    <row r="3755" spans="1:5" x14ac:dyDescent="0.2">
      <c r="A3755" s="10" t="s">
        <v>14014</v>
      </c>
      <c r="B3755" s="10" t="s">
        <v>14015</v>
      </c>
      <c r="C3755" s="11" t="s">
        <v>25</v>
      </c>
      <c r="D3755" s="9">
        <v>16.64</v>
      </c>
      <c r="E3755" s="10" t="s">
        <v>26473</v>
      </c>
    </row>
    <row r="3756" spans="1:5" x14ac:dyDescent="0.2">
      <c r="A3756" s="10" t="s">
        <v>14156</v>
      </c>
      <c r="B3756" s="10" t="s">
        <v>14157</v>
      </c>
      <c r="C3756" s="11" t="s">
        <v>25</v>
      </c>
      <c r="D3756" s="9">
        <v>7.78</v>
      </c>
      <c r="E3756" s="10" t="s">
        <v>26473</v>
      </c>
    </row>
    <row r="3757" spans="1:5" x14ac:dyDescent="0.2">
      <c r="A3757" s="10" t="s">
        <v>11827</v>
      </c>
      <c r="B3757" s="10" t="s">
        <v>11828</v>
      </c>
      <c r="C3757" s="11" t="s">
        <v>25</v>
      </c>
      <c r="D3757" s="9">
        <v>16.68</v>
      </c>
      <c r="E3757" s="10" t="s">
        <v>26473</v>
      </c>
    </row>
    <row r="3758" spans="1:5" x14ac:dyDescent="0.2">
      <c r="A3758" s="10" t="s">
        <v>14504</v>
      </c>
      <c r="B3758" s="10" t="s">
        <v>14505</v>
      </c>
      <c r="C3758" s="11" t="s">
        <v>18</v>
      </c>
      <c r="D3758" s="9">
        <v>1.96</v>
      </c>
      <c r="E3758" s="10" t="s">
        <v>26473</v>
      </c>
    </row>
    <row r="3759" spans="1:5" x14ac:dyDescent="0.2">
      <c r="A3759" s="10" t="s">
        <v>12478</v>
      </c>
      <c r="B3759" s="10" t="s">
        <v>12479</v>
      </c>
      <c r="C3759" s="11" t="s">
        <v>4</v>
      </c>
      <c r="D3759" s="9">
        <v>58.79</v>
      </c>
      <c r="E3759" s="10" t="s">
        <v>26473</v>
      </c>
    </row>
    <row r="3760" spans="1:5" x14ac:dyDescent="0.2">
      <c r="A3760" s="10" t="s">
        <v>18360</v>
      </c>
      <c r="B3760" s="10" t="s">
        <v>18361</v>
      </c>
      <c r="C3760" s="11" t="s">
        <v>4</v>
      </c>
      <c r="D3760" s="9">
        <v>92.25</v>
      </c>
      <c r="E3760" s="10" t="s">
        <v>26473</v>
      </c>
    </row>
    <row r="3761" spans="1:5" x14ac:dyDescent="0.2">
      <c r="A3761" s="10" t="s">
        <v>11689</v>
      </c>
      <c r="B3761" s="10" t="s">
        <v>11690</v>
      </c>
      <c r="C3761" s="11" t="s">
        <v>4</v>
      </c>
      <c r="D3761" s="9">
        <v>61.16</v>
      </c>
      <c r="E3761" s="10" t="s">
        <v>26473</v>
      </c>
    </row>
    <row r="3762" spans="1:5" x14ac:dyDescent="0.2">
      <c r="A3762" s="10" t="s">
        <v>24607</v>
      </c>
      <c r="B3762" s="10" t="s">
        <v>24608</v>
      </c>
      <c r="C3762" s="11" t="s">
        <v>18</v>
      </c>
      <c r="D3762" s="9">
        <v>39.68</v>
      </c>
      <c r="E3762" s="10" t="s">
        <v>26473</v>
      </c>
    </row>
    <row r="3763" spans="1:5" x14ac:dyDescent="0.2">
      <c r="A3763" s="10" t="s">
        <v>21728</v>
      </c>
      <c r="B3763" s="10" t="s">
        <v>21729</v>
      </c>
      <c r="C3763" s="11" t="s">
        <v>18</v>
      </c>
      <c r="D3763" s="9">
        <v>89.37</v>
      </c>
      <c r="E3763" s="10" t="s">
        <v>26473</v>
      </c>
    </row>
    <row r="3764" spans="1:5" x14ac:dyDescent="0.2">
      <c r="A3764" s="10" t="s">
        <v>24367</v>
      </c>
      <c r="B3764" s="10" t="s">
        <v>24368</v>
      </c>
      <c r="C3764" s="11" t="s">
        <v>18</v>
      </c>
      <c r="D3764" s="9">
        <v>157.71</v>
      </c>
      <c r="E3764" s="10" t="s">
        <v>26473</v>
      </c>
    </row>
    <row r="3765" spans="1:5" x14ac:dyDescent="0.2">
      <c r="A3765" s="10" t="s">
        <v>2609</v>
      </c>
      <c r="B3765" s="10" t="s">
        <v>2610</v>
      </c>
      <c r="C3765" s="11" t="s">
        <v>18</v>
      </c>
      <c r="D3765" s="9">
        <v>150.57</v>
      </c>
      <c r="E3765" s="10" t="s">
        <v>26473</v>
      </c>
    </row>
    <row r="3766" spans="1:5" x14ac:dyDescent="0.2">
      <c r="A3766" s="10" t="s">
        <v>16694</v>
      </c>
      <c r="B3766" s="10" t="s">
        <v>16695</v>
      </c>
      <c r="C3766" s="11" t="s">
        <v>51</v>
      </c>
      <c r="D3766" s="9">
        <v>9.34</v>
      </c>
      <c r="E3766" s="10" t="s">
        <v>26473</v>
      </c>
    </row>
    <row r="3767" spans="1:5" x14ac:dyDescent="0.2">
      <c r="A3767" s="10" t="s">
        <v>17638</v>
      </c>
      <c r="B3767" s="10" t="s">
        <v>17639</v>
      </c>
      <c r="C3767" s="11" t="s">
        <v>51</v>
      </c>
      <c r="D3767" s="9">
        <v>8.77</v>
      </c>
      <c r="E3767" s="10" t="s">
        <v>26473</v>
      </c>
    </row>
    <row r="3768" spans="1:5" x14ac:dyDescent="0.2">
      <c r="A3768" s="10" t="s">
        <v>11317</v>
      </c>
      <c r="B3768" s="10" t="s">
        <v>11318</v>
      </c>
      <c r="C3768" s="11" t="s">
        <v>51</v>
      </c>
      <c r="D3768" s="9">
        <v>8.01</v>
      </c>
      <c r="E3768" s="10" t="s">
        <v>26473</v>
      </c>
    </row>
    <row r="3769" spans="1:5" x14ac:dyDescent="0.2">
      <c r="A3769" s="10" t="s">
        <v>15903</v>
      </c>
      <c r="B3769" s="10" t="s">
        <v>15904</v>
      </c>
      <c r="C3769" s="11" t="s">
        <v>51</v>
      </c>
      <c r="D3769" s="9">
        <v>14.11</v>
      </c>
      <c r="E3769" s="10" t="s">
        <v>26473</v>
      </c>
    </row>
    <row r="3770" spans="1:5" x14ac:dyDescent="0.2">
      <c r="A3770" s="10" t="s">
        <v>10343</v>
      </c>
      <c r="B3770" s="10" t="s">
        <v>10344</v>
      </c>
      <c r="C3770" s="11" t="s">
        <v>51</v>
      </c>
      <c r="D3770" s="9">
        <v>12.97</v>
      </c>
      <c r="E3770" s="10" t="s">
        <v>26473</v>
      </c>
    </row>
    <row r="3771" spans="1:5" x14ac:dyDescent="0.2">
      <c r="A3771" s="10" t="s">
        <v>22375</v>
      </c>
      <c r="B3771" s="10" t="s">
        <v>22376</v>
      </c>
      <c r="C3771" s="11" t="s">
        <v>18</v>
      </c>
      <c r="D3771" s="9">
        <v>44.14</v>
      </c>
      <c r="E3771" s="10" t="s">
        <v>26473</v>
      </c>
    </row>
    <row r="3772" spans="1:5" x14ac:dyDescent="0.2">
      <c r="A3772" s="10" t="s">
        <v>14942</v>
      </c>
      <c r="B3772" s="10" t="s">
        <v>14943</v>
      </c>
      <c r="C3772" s="11" t="s">
        <v>25</v>
      </c>
      <c r="D3772" s="9">
        <v>5.19</v>
      </c>
      <c r="E3772" s="10" t="s">
        <v>26473</v>
      </c>
    </row>
    <row r="3773" spans="1:5" x14ac:dyDescent="0.2">
      <c r="A3773" s="10" t="s">
        <v>15408</v>
      </c>
      <c r="B3773" s="10" t="s">
        <v>15409</v>
      </c>
      <c r="C3773" s="11" t="s">
        <v>25</v>
      </c>
      <c r="D3773" s="9">
        <v>2.77</v>
      </c>
      <c r="E3773" s="10" t="s">
        <v>26474</v>
      </c>
    </row>
    <row r="3774" spans="1:5" x14ac:dyDescent="0.2">
      <c r="A3774" s="10" t="s">
        <v>12151</v>
      </c>
      <c r="B3774" s="10" t="s">
        <v>12152</v>
      </c>
      <c r="C3774" s="11" t="s">
        <v>25</v>
      </c>
      <c r="D3774" s="9">
        <v>4.62</v>
      </c>
      <c r="E3774" s="10" t="s">
        <v>26473</v>
      </c>
    </row>
    <row r="3775" spans="1:5" x14ac:dyDescent="0.2">
      <c r="A3775" s="10" t="s">
        <v>19715</v>
      </c>
      <c r="B3775" s="10" t="s">
        <v>19716</v>
      </c>
      <c r="C3775" s="11" t="s">
        <v>18</v>
      </c>
      <c r="D3775" s="9">
        <v>8.49</v>
      </c>
      <c r="E3775" s="10" t="s">
        <v>26474</v>
      </c>
    </row>
    <row r="3776" spans="1:5" x14ac:dyDescent="0.2">
      <c r="A3776" s="10" t="s">
        <v>16009</v>
      </c>
      <c r="B3776" s="10" t="s">
        <v>16010</v>
      </c>
      <c r="C3776" s="11" t="s">
        <v>25</v>
      </c>
      <c r="D3776" s="9">
        <v>20.05</v>
      </c>
      <c r="E3776" s="10" t="s">
        <v>26473</v>
      </c>
    </row>
    <row r="3777" spans="1:5" x14ac:dyDescent="0.2">
      <c r="A3777" s="10" t="s">
        <v>14460</v>
      </c>
      <c r="B3777" s="10" t="s">
        <v>14461</v>
      </c>
      <c r="C3777" s="11" t="s">
        <v>18</v>
      </c>
      <c r="D3777" s="9">
        <v>4.95</v>
      </c>
      <c r="E3777" s="10" t="s">
        <v>26473</v>
      </c>
    </row>
    <row r="3778" spans="1:5" x14ac:dyDescent="0.2">
      <c r="A3778" s="10" t="s">
        <v>18055</v>
      </c>
      <c r="B3778" s="10" t="s">
        <v>18056</v>
      </c>
      <c r="C3778" s="11" t="s">
        <v>25</v>
      </c>
      <c r="D3778" s="9">
        <v>3.14</v>
      </c>
      <c r="E3778" s="10" t="s">
        <v>26473</v>
      </c>
    </row>
    <row r="3779" spans="1:5" x14ac:dyDescent="0.2">
      <c r="A3779" s="10" t="s">
        <v>3158</v>
      </c>
      <c r="B3779" s="10" t="s">
        <v>3159</v>
      </c>
      <c r="C3779" s="11" t="s">
        <v>18</v>
      </c>
      <c r="D3779" s="9">
        <v>6.43</v>
      </c>
      <c r="E3779" s="10" t="s">
        <v>26473</v>
      </c>
    </row>
    <row r="3780" spans="1:5" x14ac:dyDescent="0.2">
      <c r="A3780" s="10" t="s">
        <v>12919</v>
      </c>
      <c r="B3780" s="10" t="s">
        <v>12920</v>
      </c>
      <c r="C3780" s="11" t="s">
        <v>25</v>
      </c>
      <c r="D3780" s="9">
        <v>8.11</v>
      </c>
      <c r="E3780" s="10" t="s">
        <v>26473</v>
      </c>
    </row>
    <row r="3781" spans="1:5" x14ac:dyDescent="0.2">
      <c r="A3781" s="10" t="s">
        <v>15269</v>
      </c>
      <c r="B3781" s="10" t="s">
        <v>15270</v>
      </c>
      <c r="C3781" s="11" t="s">
        <v>25</v>
      </c>
      <c r="D3781" s="9">
        <v>27.75</v>
      </c>
      <c r="E3781" s="10" t="s">
        <v>26473</v>
      </c>
    </row>
    <row r="3782" spans="1:5" x14ac:dyDescent="0.2">
      <c r="A3782" s="10" t="s">
        <v>20085</v>
      </c>
      <c r="B3782" s="10" t="s">
        <v>20086</v>
      </c>
      <c r="C3782" s="11" t="s">
        <v>18</v>
      </c>
      <c r="D3782" s="9">
        <v>14.65</v>
      </c>
      <c r="E3782" s="10" t="s">
        <v>26473</v>
      </c>
    </row>
    <row r="3783" spans="1:5" x14ac:dyDescent="0.2">
      <c r="A3783" s="10" t="s">
        <v>12785</v>
      </c>
      <c r="B3783" s="10" t="s">
        <v>12786</v>
      </c>
      <c r="C3783" s="11" t="s">
        <v>25</v>
      </c>
      <c r="D3783" s="9">
        <v>54.07</v>
      </c>
      <c r="E3783" s="10" t="s">
        <v>26473</v>
      </c>
    </row>
    <row r="3784" spans="1:5" x14ac:dyDescent="0.2">
      <c r="A3784" s="10" t="s">
        <v>12569</v>
      </c>
      <c r="B3784" s="10" t="s">
        <v>12570</v>
      </c>
      <c r="C3784" s="11" t="s">
        <v>18</v>
      </c>
      <c r="D3784" s="9">
        <v>3.22</v>
      </c>
      <c r="E3784" s="10" t="s">
        <v>26473</v>
      </c>
    </row>
    <row r="3785" spans="1:5" x14ac:dyDescent="0.2">
      <c r="A3785" s="10" t="s">
        <v>8592</v>
      </c>
      <c r="B3785" s="10" t="s">
        <v>8593</v>
      </c>
      <c r="C3785" s="11" t="s">
        <v>25</v>
      </c>
      <c r="D3785" s="9">
        <v>6.61</v>
      </c>
      <c r="E3785" s="10" t="s">
        <v>26473</v>
      </c>
    </row>
    <row r="3786" spans="1:5" x14ac:dyDescent="0.2">
      <c r="A3786" s="10" t="s">
        <v>20744</v>
      </c>
      <c r="B3786" s="10" t="s">
        <v>15059</v>
      </c>
      <c r="C3786" s="11" t="s">
        <v>25</v>
      </c>
      <c r="D3786" s="9">
        <v>57.28</v>
      </c>
      <c r="E3786" s="10" t="s">
        <v>26473</v>
      </c>
    </row>
    <row r="3787" spans="1:5" x14ac:dyDescent="0.2">
      <c r="A3787" s="10" t="s">
        <v>15058</v>
      </c>
      <c r="B3787" s="10" t="s">
        <v>15059</v>
      </c>
      <c r="C3787" s="11" t="s">
        <v>18</v>
      </c>
      <c r="D3787" s="9">
        <v>2.98</v>
      </c>
      <c r="E3787" s="10" t="s">
        <v>26474</v>
      </c>
    </row>
    <row r="3788" spans="1:5" x14ac:dyDescent="0.2">
      <c r="A3788" s="10" t="s">
        <v>16453</v>
      </c>
      <c r="B3788" s="10" t="s">
        <v>16454</v>
      </c>
      <c r="C3788" s="11" t="s">
        <v>25</v>
      </c>
      <c r="D3788" s="9">
        <v>10.27</v>
      </c>
      <c r="E3788" s="10" t="s">
        <v>26473</v>
      </c>
    </row>
    <row r="3789" spans="1:5" x14ac:dyDescent="0.2">
      <c r="A3789" s="10" t="s">
        <v>11516</v>
      </c>
      <c r="B3789" s="10" t="s">
        <v>11517</v>
      </c>
      <c r="C3789" s="11" t="s">
        <v>25</v>
      </c>
      <c r="D3789" s="9">
        <v>12.43</v>
      </c>
      <c r="E3789" s="10" t="s">
        <v>26473</v>
      </c>
    </row>
    <row r="3790" spans="1:5" x14ac:dyDescent="0.2">
      <c r="A3790" s="10" t="s">
        <v>18926</v>
      </c>
      <c r="B3790" s="10" t="s">
        <v>18927</v>
      </c>
      <c r="C3790" s="11" t="s">
        <v>25</v>
      </c>
      <c r="D3790" s="9">
        <v>12.89</v>
      </c>
      <c r="E3790" s="10" t="s">
        <v>26473</v>
      </c>
    </row>
    <row r="3791" spans="1:5" x14ac:dyDescent="0.2">
      <c r="A3791" s="10" t="s">
        <v>21308</v>
      </c>
      <c r="B3791" s="10" t="s">
        <v>21309</v>
      </c>
      <c r="C3791" s="11" t="s">
        <v>18</v>
      </c>
      <c r="D3791" s="9">
        <v>6.16</v>
      </c>
      <c r="E3791" s="10" t="s">
        <v>26473</v>
      </c>
    </row>
    <row r="3792" spans="1:5" x14ac:dyDescent="0.2">
      <c r="A3792" s="10" t="s">
        <v>17986</v>
      </c>
      <c r="B3792" s="10" t="s">
        <v>17987</v>
      </c>
      <c r="C3792" s="11" t="s">
        <v>18</v>
      </c>
      <c r="D3792" s="9">
        <v>2.98</v>
      </c>
      <c r="E3792" s="10" t="s">
        <v>26474</v>
      </c>
    </row>
    <row r="3793" spans="1:5" x14ac:dyDescent="0.2">
      <c r="A3793" s="10" t="s">
        <v>9625</v>
      </c>
      <c r="B3793" s="10" t="s">
        <v>9626</v>
      </c>
      <c r="C3793" s="11" t="s">
        <v>25</v>
      </c>
      <c r="D3793" s="9">
        <v>10.66</v>
      </c>
      <c r="E3793" s="10" t="s">
        <v>26473</v>
      </c>
    </row>
    <row r="3794" spans="1:5" x14ac:dyDescent="0.2">
      <c r="A3794" s="10" t="s">
        <v>16788</v>
      </c>
      <c r="B3794" s="10" t="s">
        <v>16789</v>
      </c>
      <c r="C3794" s="11" t="s">
        <v>18</v>
      </c>
      <c r="D3794" s="9">
        <v>8.48</v>
      </c>
      <c r="E3794" s="10" t="s">
        <v>26474</v>
      </c>
    </row>
    <row r="3795" spans="1:5" x14ac:dyDescent="0.2">
      <c r="A3795" s="10" t="s">
        <v>20329</v>
      </c>
      <c r="B3795" s="10" t="s">
        <v>20330</v>
      </c>
      <c r="C3795" s="11" t="s">
        <v>18</v>
      </c>
      <c r="D3795" s="9">
        <v>8.48</v>
      </c>
      <c r="E3795" s="10" t="s">
        <v>26474</v>
      </c>
    </row>
    <row r="3796" spans="1:5" x14ac:dyDescent="0.2">
      <c r="A3796" s="10" t="s">
        <v>8778</v>
      </c>
      <c r="B3796" s="10" t="s">
        <v>8779</v>
      </c>
      <c r="C3796" s="11" t="s">
        <v>25</v>
      </c>
      <c r="D3796" s="9">
        <v>17.87</v>
      </c>
      <c r="E3796" s="10" t="s">
        <v>26473</v>
      </c>
    </row>
    <row r="3797" spans="1:5" x14ac:dyDescent="0.2">
      <c r="A3797" s="10" t="s">
        <v>546</v>
      </c>
      <c r="B3797" s="10" t="s">
        <v>547</v>
      </c>
      <c r="C3797" s="11" t="s">
        <v>25</v>
      </c>
      <c r="D3797" s="9">
        <v>46.21</v>
      </c>
      <c r="E3797" s="10" t="s">
        <v>26473</v>
      </c>
    </row>
    <row r="3798" spans="1:5" x14ac:dyDescent="0.2">
      <c r="A3798" s="10" t="s">
        <v>10812</v>
      </c>
      <c r="B3798" s="10" t="s">
        <v>10813</v>
      </c>
      <c r="C3798" s="11" t="s">
        <v>25</v>
      </c>
      <c r="D3798" s="9">
        <v>8.2899999999999991</v>
      </c>
      <c r="E3798" s="10" t="s">
        <v>26473</v>
      </c>
    </row>
    <row r="3799" spans="1:5" x14ac:dyDescent="0.2">
      <c r="A3799" s="10" t="s">
        <v>14214</v>
      </c>
      <c r="B3799" s="10" t="s">
        <v>14215</v>
      </c>
      <c r="C3799" s="11" t="s">
        <v>25</v>
      </c>
      <c r="D3799" s="9">
        <v>7.07</v>
      </c>
      <c r="E3799" s="10" t="s">
        <v>26473</v>
      </c>
    </row>
    <row r="3800" spans="1:5" x14ac:dyDescent="0.2">
      <c r="A3800" s="10" t="s">
        <v>10964</v>
      </c>
      <c r="B3800" s="10" t="s">
        <v>10965</v>
      </c>
      <c r="C3800" s="11" t="s">
        <v>25</v>
      </c>
      <c r="D3800" s="9">
        <v>5.29</v>
      </c>
      <c r="E3800" s="10" t="s">
        <v>26473</v>
      </c>
    </row>
    <row r="3801" spans="1:5" x14ac:dyDescent="0.2">
      <c r="A3801" s="10" t="s">
        <v>259</v>
      </c>
      <c r="B3801" s="10" t="s">
        <v>260</v>
      </c>
      <c r="C3801" s="11" t="s">
        <v>25</v>
      </c>
      <c r="D3801" s="9">
        <v>44.54</v>
      </c>
      <c r="E3801" s="10" t="s">
        <v>26473</v>
      </c>
    </row>
    <row r="3802" spans="1:5" x14ac:dyDescent="0.2">
      <c r="A3802" s="10" t="s">
        <v>8086</v>
      </c>
      <c r="B3802" s="10" t="s">
        <v>8087</v>
      </c>
      <c r="C3802" s="11" t="s">
        <v>25</v>
      </c>
      <c r="D3802" s="9">
        <v>17.809999999999999</v>
      </c>
      <c r="E3802" s="10" t="s">
        <v>26473</v>
      </c>
    </row>
    <row r="3803" spans="1:5" x14ac:dyDescent="0.2">
      <c r="A3803" s="10" t="s">
        <v>9555</v>
      </c>
      <c r="B3803" s="10" t="s">
        <v>9556</v>
      </c>
      <c r="C3803" s="11" t="s">
        <v>25</v>
      </c>
      <c r="D3803" s="9">
        <v>13.74</v>
      </c>
      <c r="E3803" s="10" t="s">
        <v>26473</v>
      </c>
    </row>
    <row r="3804" spans="1:5" x14ac:dyDescent="0.2">
      <c r="A3804" s="10" t="s">
        <v>15386</v>
      </c>
      <c r="B3804" s="10" t="s">
        <v>15387</v>
      </c>
      <c r="C3804" s="11" t="s">
        <v>25</v>
      </c>
      <c r="D3804" s="9">
        <v>11.86</v>
      </c>
      <c r="E3804" s="10" t="s">
        <v>26473</v>
      </c>
    </row>
    <row r="3805" spans="1:5" x14ac:dyDescent="0.2">
      <c r="A3805" s="10" t="s">
        <v>21872</v>
      </c>
      <c r="B3805" s="10" t="s">
        <v>21873</v>
      </c>
      <c r="C3805" s="11" t="s">
        <v>25</v>
      </c>
      <c r="D3805" s="9">
        <v>15.59</v>
      </c>
      <c r="E3805" s="10" t="s">
        <v>26473</v>
      </c>
    </row>
    <row r="3806" spans="1:5" x14ac:dyDescent="0.2">
      <c r="A3806" s="10" t="s">
        <v>13776</v>
      </c>
      <c r="B3806" s="10" t="s">
        <v>13777</v>
      </c>
      <c r="C3806" s="11" t="s">
        <v>25</v>
      </c>
      <c r="D3806" s="9">
        <v>4.16</v>
      </c>
      <c r="E3806" s="10" t="s">
        <v>26474</v>
      </c>
    </row>
    <row r="3807" spans="1:5" x14ac:dyDescent="0.2">
      <c r="A3807" s="10" t="s">
        <v>21270</v>
      </c>
      <c r="B3807" s="10" t="s">
        <v>21271</v>
      </c>
      <c r="C3807" s="11" t="s">
        <v>25</v>
      </c>
      <c r="D3807" s="9">
        <v>11.84</v>
      </c>
      <c r="E3807" s="10" t="s">
        <v>26473</v>
      </c>
    </row>
    <row r="3808" spans="1:5" x14ac:dyDescent="0.2">
      <c r="A3808" s="10" t="s">
        <v>16794</v>
      </c>
      <c r="B3808" s="10" t="s">
        <v>16795</v>
      </c>
      <c r="C3808" s="11" t="s">
        <v>25</v>
      </c>
      <c r="D3808" s="9">
        <v>5.46</v>
      </c>
      <c r="E3808" s="10" t="s">
        <v>26473</v>
      </c>
    </row>
    <row r="3809" spans="1:5" x14ac:dyDescent="0.2">
      <c r="A3809" s="10" t="s">
        <v>15906</v>
      </c>
      <c r="B3809" s="10" t="s">
        <v>15907</v>
      </c>
      <c r="C3809" s="11" t="s">
        <v>25</v>
      </c>
      <c r="D3809" s="9">
        <v>69.08</v>
      </c>
      <c r="E3809" s="10" t="s">
        <v>26473</v>
      </c>
    </row>
    <row r="3810" spans="1:5" x14ac:dyDescent="0.2">
      <c r="A3810" s="10" t="s">
        <v>13424</v>
      </c>
      <c r="B3810" s="10" t="s">
        <v>13425</v>
      </c>
      <c r="C3810" s="11" t="s">
        <v>25</v>
      </c>
      <c r="D3810" s="9">
        <v>7.93</v>
      </c>
      <c r="E3810" s="10" t="s">
        <v>26473</v>
      </c>
    </row>
    <row r="3811" spans="1:5" x14ac:dyDescent="0.2">
      <c r="A3811" s="10" t="s">
        <v>23946</v>
      </c>
      <c r="B3811" s="10" t="s">
        <v>23947</v>
      </c>
      <c r="C3811" s="11" t="s">
        <v>18</v>
      </c>
      <c r="D3811" s="9">
        <v>5.01</v>
      </c>
      <c r="E3811" s="10" t="s">
        <v>26473</v>
      </c>
    </row>
    <row r="3812" spans="1:5" x14ac:dyDescent="0.2">
      <c r="A3812" s="10" t="s">
        <v>21858</v>
      </c>
      <c r="B3812" s="10" t="s">
        <v>21859</v>
      </c>
      <c r="C3812" s="11" t="s">
        <v>18</v>
      </c>
      <c r="D3812" s="9">
        <v>4.09</v>
      </c>
      <c r="E3812" s="10" t="s">
        <v>26473</v>
      </c>
    </row>
    <row r="3813" spans="1:5" x14ac:dyDescent="0.2">
      <c r="A3813" s="10" t="s">
        <v>22282</v>
      </c>
      <c r="B3813" s="10" t="s">
        <v>22283</v>
      </c>
      <c r="C3813" s="11" t="s">
        <v>25</v>
      </c>
      <c r="D3813" s="9">
        <v>5.76</v>
      </c>
      <c r="E3813" s="10" t="s">
        <v>26473</v>
      </c>
    </row>
    <row r="3814" spans="1:5" x14ac:dyDescent="0.2">
      <c r="A3814" s="10" t="s">
        <v>22416</v>
      </c>
      <c r="B3814" s="10" t="s">
        <v>22283</v>
      </c>
      <c r="C3814" s="11" t="s">
        <v>25</v>
      </c>
      <c r="D3814" s="9">
        <v>5.22</v>
      </c>
      <c r="E3814" s="10" t="s">
        <v>26473</v>
      </c>
    </row>
    <row r="3815" spans="1:5" x14ac:dyDescent="0.2">
      <c r="A3815" s="10" t="s">
        <v>20277</v>
      </c>
      <c r="B3815" s="10" t="s">
        <v>20278</v>
      </c>
      <c r="C3815" s="11" t="s">
        <v>25</v>
      </c>
      <c r="D3815" s="9">
        <v>7.76</v>
      </c>
      <c r="E3815" s="10" t="s">
        <v>26474</v>
      </c>
    </row>
    <row r="3816" spans="1:5" x14ac:dyDescent="0.2">
      <c r="A3816" s="10" t="s">
        <v>12163</v>
      </c>
      <c r="B3816" s="10" t="s">
        <v>12164</v>
      </c>
      <c r="C3816" s="11" t="s">
        <v>18</v>
      </c>
      <c r="D3816" s="9">
        <v>18.98</v>
      </c>
      <c r="E3816" s="10" t="s">
        <v>26473</v>
      </c>
    </row>
    <row r="3817" spans="1:5" x14ac:dyDescent="0.2">
      <c r="A3817" s="10" t="s">
        <v>9846</v>
      </c>
      <c r="B3817" s="10" t="s">
        <v>9847</v>
      </c>
      <c r="C3817" s="11" t="s">
        <v>25</v>
      </c>
      <c r="D3817" s="9">
        <v>6.98</v>
      </c>
      <c r="E3817" s="10" t="s">
        <v>26474</v>
      </c>
    </row>
    <row r="3818" spans="1:5" x14ac:dyDescent="0.2">
      <c r="A3818" s="10" t="s">
        <v>368</v>
      </c>
      <c r="B3818" s="10" t="s">
        <v>369</v>
      </c>
      <c r="C3818" s="11" t="s">
        <v>25</v>
      </c>
      <c r="D3818" s="9">
        <v>54.58</v>
      </c>
      <c r="E3818" s="10" t="s">
        <v>26473</v>
      </c>
    </row>
    <row r="3819" spans="1:5" x14ac:dyDescent="0.2">
      <c r="A3819" s="10" t="s">
        <v>11872</v>
      </c>
      <c r="B3819" s="10" t="s">
        <v>11873</v>
      </c>
      <c r="C3819" s="11" t="s">
        <v>25</v>
      </c>
      <c r="D3819" s="9">
        <v>2.84</v>
      </c>
      <c r="E3819" s="10" t="s">
        <v>26473</v>
      </c>
    </row>
    <row r="3820" spans="1:5" x14ac:dyDescent="0.2">
      <c r="A3820" s="10" t="s">
        <v>18304</v>
      </c>
      <c r="B3820" s="10" t="s">
        <v>18305</v>
      </c>
      <c r="C3820" s="11" t="s">
        <v>18</v>
      </c>
      <c r="D3820" s="9">
        <v>4.74</v>
      </c>
      <c r="E3820" s="10" t="s">
        <v>26473</v>
      </c>
    </row>
    <row r="3821" spans="1:5" x14ac:dyDescent="0.2">
      <c r="A3821" s="10" t="s">
        <v>15249</v>
      </c>
      <c r="B3821" s="10" t="s">
        <v>15250</v>
      </c>
      <c r="C3821" s="11" t="s">
        <v>25</v>
      </c>
      <c r="D3821" s="9">
        <v>5.54</v>
      </c>
      <c r="E3821" s="10" t="s">
        <v>26473</v>
      </c>
    </row>
    <row r="3822" spans="1:5" x14ac:dyDescent="0.2">
      <c r="A3822" s="10" t="s">
        <v>15936</v>
      </c>
      <c r="B3822" s="10" t="s">
        <v>15937</v>
      </c>
      <c r="C3822" s="11" t="s">
        <v>25</v>
      </c>
      <c r="D3822" s="9">
        <v>15.93</v>
      </c>
      <c r="E3822" s="10" t="s">
        <v>26474</v>
      </c>
    </row>
    <row r="3823" spans="1:5" x14ac:dyDescent="0.2">
      <c r="A3823" s="10" t="s">
        <v>8664</v>
      </c>
      <c r="B3823" s="10" t="s">
        <v>8665</v>
      </c>
      <c r="C3823" s="11" t="s">
        <v>25</v>
      </c>
      <c r="D3823" s="9">
        <v>18.55</v>
      </c>
      <c r="E3823" s="10" t="s">
        <v>26473</v>
      </c>
    </row>
    <row r="3824" spans="1:5" x14ac:dyDescent="0.2">
      <c r="A3824" s="10" t="s">
        <v>9241</v>
      </c>
      <c r="B3824" s="10" t="s">
        <v>9242</v>
      </c>
      <c r="C3824" s="11" t="s">
        <v>25</v>
      </c>
      <c r="D3824" s="9">
        <v>8.7100000000000009</v>
      </c>
      <c r="E3824" s="10" t="s">
        <v>26473</v>
      </c>
    </row>
    <row r="3825" spans="1:5" x14ac:dyDescent="0.2">
      <c r="A3825" s="10" t="s">
        <v>14909</v>
      </c>
      <c r="B3825" s="10" t="s">
        <v>14910</v>
      </c>
      <c r="C3825" s="11" t="s">
        <v>25</v>
      </c>
      <c r="D3825" s="9">
        <v>13.78</v>
      </c>
      <c r="E3825" s="10" t="s">
        <v>26473</v>
      </c>
    </row>
    <row r="3826" spans="1:5" x14ac:dyDescent="0.2">
      <c r="A3826" s="10" t="s">
        <v>18484</v>
      </c>
      <c r="B3826" s="10" t="s">
        <v>18485</v>
      </c>
      <c r="C3826" s="11" t="s">
        <v>18</v>
      </c>
      <c r="D3826" s="9">
        <v>4.76</v>
      </c>
      <c r="E3826" s="10" t="s">
        <v>26473</v>
      </c>
    </row>
    <row r="3827" spans="1:5" x14ac:dyDescent="0.2">
      <c r="A3827" s="10" t="s">
        <v>18944</v>
      </c>
      <c r="B3827" s="10" t="s">
        <v>18945</v>
      </c>
      <c r="C3827" s="11" t="s">
        <v>25</v>
      </c>
      <c r="D3827" s="9">
        <v>5.38</v>
      </c>
      <c r="E3827" s="10" t="s">
        <v>26473</v>
      </c>
    </row>
    <row r="3828" spans="1:5" x14ac:dyDescent="0.2">
      <c r="A3828" s="10" t="s">
        <v>12107</v>
      </c>
      <c r="B3828" s="10" t="s">
        <v>12108</v>
      </c>
      <c r="C3828" s="11" t="s">
        <v>18</v>
      </c>
      <c r="D3828" s="9">
        <v>4.24</v>
      </c>
      <c r="E3828" s="10" t="s">
        <v>26473</v>
      </c>
    </row>
    <row r="3829" spans="1:5" x14ac:dyDescent="0.2">
      <c r="A3829" s="10" t="s">
        <v>14411</v>
      </c>
      <c r="B3829" s="10" t="s">
        <v>14412</v>
      </c>
      <c r="C3829" s="11" t="s">
        <v>25</v>
      </c>
      <c r="D3829" s="9">
        <v>3.69</v>
      </c>
      <c r="E3829" s="10" t="s">
        <v>26473</v>
      </c>
    </row>
    <row r="3830" spans="1:5" x14ac:dyDescent="0.2">
      <c r="A3830" s="10" t="s">
        <v>16770</v>
      </c>
      <c r="B3830" s="10" t="s">
        <v>16771</v>
      </c>
      <c r="C3830" s="11" t="s">
        <v>25</v>
      </c>
      <c r="D3830" s="9">
        <v>3.78</v>
      </c>
      <c r="E3830" s="10" t="s">
        <v>26473</v>
      </c>
    </row>
    <row r="3831" spans="1:5" x14ac:dyDescent="0.2">
      <c r="A3831" s="10" t="s">
        <v>14223</v>
      </c>
      <c r="B3831" s="10" t="s">
        <v>14224</v>
      </c>
      <c r="C3831" s="11" t="s">
        <v>18</v>
      </c>
      <c r="D3831" s="9">
        <v>17</v>
      </c>
      <c r="E3831" s="10" t="s">
        <v>26474</v>
      </c>
    </row>
    <row r="3832" spans="1:5" x14ac:dyDescent="0.2">
      <c r="A3832" s="10" t="s">
        <v>21464</v>
      </c>
      <c r="B3832" s="10" t="s">
        <v>21465</v>
      </c>
      <c r="C3832" s="11" t="s">
        <v>25</v>
      </c>
      <c r="D3832" s="9">
        <v>3.17</v>
      </c>
      <c r="E3832" s="10" t="s">
        <v>26473</v>
      </c>
    </row>
    <row r="3833" spans="1:5" x14ac:dyDescent="0.2">
      <c r="A3833" s="10" t="s">
        <v>23564</v>
      </c>
      <c r="B3833" s="10" t="s">
        <v>23565</v>
      </c>
      <c r="C3833" s="11" t="s">
        <v>18</v>
      </c>
      <c r="D3833" s="9">
        <v>7.63</v>
      </c>
      <c r="E3833" s="10" t="s">
        <v>26473</v>
      </c>
    </row>
    <row r="3834" spans="1:5" x14ac:dyDescent="0.2">
      <c r="A3834" s="10" t="s">
        <v>12501</v>
      </c>
      <c r="B3834" s="10" t="s">
        <v>12502</v>
      </c>
      <c r="C3834" s="11" t="s">
        <v>18</v>
      </c>
      <c r="D3834" s="9">
        <v>3.57</v>
      </c>
      <c r="E3834" s="10" t="s">
        <v>26473</v>
      </c>
    </row>
    <row r="3835" spans="1:5" x14ac:dyDescent="0.2">
      <c r="A3835" s="10" t="s">
        <v>12846</v>
      </c>
      <c r="B3835" s="10" t="s">
        <v>12847</v>
      </c>
      <c r="C3835" s="11" t="s">
        <v>18</v>
      </c>
      <c r="D3835" s="9">
        <v>6.1</v>
      </c>
      <c r="E3835" s="10" t="s">
        <v>26473</v>
      </c>
    </row>
    <row r="3836" spans="1:5" x14ac:dyDescent="0.2">
      <c r="A3836" s="10" t="s">
        <v>19</v>
      </c>
      <c r="B3836" s="10" t="s">
        <v>20</v>
      </c>
      <c r="C3836" s="11" t="s">
        <v>18</v>
      </c>
      <c r="D3836" s="9">
        <v>4.97</v>
      </c>
      <c r="E3836" s="10" t="s">
        <v>26473</v>
      </c>
    </row>
    <row r="3837" spans="1:5" x14ac:dyDescent="0.2">
      <c r="A3837" s="10" t="s">
        <v>6447</v>
      </c>
      <c r="B3837" s="10" t="s">
        <v>6448</v>
      </c>
      <c r="C3837" s="11" t="s">
        <v>4</v>
      </c>
      <c r="D3837" s="9">
        <v>82.61</v>
      </c>
      <c r="E3837" s="10" t="s">
        <v>26474</v>
      </c>
    </row>
    <row r="3838" spans="1:5" x14ac:dyDescent="0.2">
      <c r="A3838" s="10" t="s">
        <v>18129</v>
      </c>
      <c r="B3838" s="10" t="s">
        <v>18130</v>
      </c>
      <c r="C3838" s="11" t="s">
        <v>18</v>
      </c>
      <c r="D3838" s="9">
        <v>2.2000000000000002</v>
      </c>
      <c r="E3838" s="10" t="s">
        <v>26473</v>
      </c>
    </row>
    <row r="3839" spans="1:5" x14ac:dyDescent="0.2">
      <c r="A3839" s="10" t="s">
        <v>995</v>
      </c>
      <c r="B3839" s="10" t="s">
        <v>996</v>
      </c>
      <c r="C3839" s="11" t="s">
        <v>18</v>
      </c>
      <c r="D3839" s="9">
        <v>2.14</v>
      </c>
      <c r="E3839" s="10" t="s">
        <v>26473</v>
      </c>
    </row>
    <row r="3840" spans="1:5" x14ac:dyDescent="0.2">
      <c r="A3840" s="10" t="s">
        <v>13977</v>
      </c>
      <c r="B3840" s="10" t="s">
        <v>13978</v>
      </c>
      <c r="C3840" s="11" t="s">
        <v>4</v>
      </c>
      <c r="D3840" s="9">
        <v>99.97</v>
      </c>
      <c r="E3840" s="10" t="s">
        <v>26473</v>
      </c>
    </row>
    <row r="3841" spans="1:5" x14ac:dyDescent="0.2">
      <c r="A3841" s="10" t="s">
        <v>8150</v>
      </c>
      <c r="B3841" s="10" t="s">
        <v>8151</v>
      </c>
      <c r="C3841" s="11" t="s">
        <v>4</v>
      </c>
      <c r="D3841" s="9">
        <v>151.6</v>
      </c>
      <c r="E3841" s="10" t="s">
        <v>26473</v>
      </c>
    </row>
    <row r="3842" spans="1:5" x14ac:dyDescent="0.2">
      <c r="A3842" s="10" t="s">
        <v>7788</v>
      </c>
      <c r="B3842" s="10" t="s">
        <v>7789</v>
      </c>
      <c r="C3842" s="11" t="s">
        <v>4</v>
      </c>
      <c r="D3842" s="9">
        <v>66.599999999999994</v>
      </c>
      <c r="E3842" s="10" t="s">
        <v>26473</v>
      </c>
    </row>
    <row r="3843" spans="1:5" x14ac:dyDescent="0.2">
      <c r="A3843" s="10" t="s">
        <v>10019</v>
      </c>
      <c r="B3843" s="10" t="s">
        <v>10020</v>
      </c>
      <c r="C3843" s="11" t="s">
        <v>4</v>
      </c>
      <c r="D3843" s="9">
        <v>92.28</v>
      </c>
      <c r="E3843" s="10" t="s">
        <v>26473</v>
      </c>
    </row>
    <row r="3844" spans="1:5" x14ac:dyDescent="0.2">
      <c r="A3844" s="10" t="s">
        <v>14084</v>
      </c>
      <c r="B3844" s="10" t="s">
        <v>14085</v>
      </c>
      <c r="C3844" s="11" t="s">
        <v>18</v>
      </c>
      <c r="D3844" s="9">
        <v>159.75</v>
      </c>
      <c r="E3844" s="10" t="s">
        <v>26473</v>
      </c>
    </row>
    <row r="3845" spans="1:5" x14ac:dyDescent="0.2">
      <c r="A3845" s="10" t="s">
        <v>13071</v>
      </c>
      <c r="B3845" s="10" t="s">
        <v>13072</v>
      </c>
      <c r="C3845" s="11" t="s">
        <v>18</v>
      </c>
      <c r="D3845" s="9">
        <v>11.11</v>
      </c>
      <c r="E3845" s="10" t="s">
        <v>26473</v>
      </c>
    </row>
    <row r="3846" spans="1:5" x14ac:dyDescent="0.2">
      <c r="A3846" s="10" t="s">
        <v>9975</v>
      </c>
      <c r="B3846" s="10" t="s">
        <v>9976</v>
      </c>
      <c r="C3846" s="11" t="s">
        <v>18</v>
      </c>
      <c r="D3846" s="9">
        <v>76.95</v>
      </c>
      <c r="E3846" s="10" t="s">
        <v>26473</v>
      </c>
    </row>
    <row r="3847" spans="1:5" x14ac:dyDescent="0.2">
      <c r="A3847" s="10" t="s">
        <v>18553</v>
      </c>
      <c r="B3847" s="10" t="s">
        <v>18554</v>
      </c>
      <c r="C3847" s="11" t="s">
        <v>18</v>
      </c>
      <c r="D3847" s="9">
        <v>1.29</v>
      </c>
      <c r="E3847" s="10" t="s">
        <v>26474</v>
      </c>
    </row>
    <row r="3848" spans="1:5" x14ac:dyDescent="0.2">
      <c r="A3848" s="10" t="s">
        <v>10116</v>
      </c>
      <c r="B3848" s="10" t="s">
        <v>10117</v>
      </c>
      <c r="C3848" s="11" t="s">
        <v>18</v>
      </c>
      <c r="D3848" s="9">
        <v>1.54</v>
      </c>
      <c r="E3848" s="10" t="s">
        <v>26473</v>
      </c>
    </row>
    <row r="3849" spans="1:5" x14ac:dyDescent="0.2">
      <c r="A3849" s="10" t="s">
        <v>21480</v>
      </c>
      <c r="B3849" s="10" t="s">
        <v>21481</v>
      </c>
      <c r="C3849" s="11" t="s">
        <v>25</v>
      </c>
      <c r="D3849" s="9">
        <v>4.51</v>
      </c>
      <c r="E3849" s="10" t="s">
        <v>26473</v>
      </c>
    </row>
    <row r="3850" spans="1:5" x14ac:dyDescent="0.2">
      <c r="A3850" s="10" t="s">
        <v>17756</v>
      </c>
      <c r="B3850" s="10" t="s">
        <v>17757</v>
      </c>
      <c r="C3850" s="11" t="s">
        <v>25</v>
      </c>
      <c r="D3850" s="9">
        <v>6.39</v>
      </c>
      <c r="E3850" s="10" t="s">
        <v>26473</v>
      </c>
    </row>
    <row r="3851" spans="1:5" x14ac:dyDescent="0.2">
      <c r="A3851" s="10" t="s">
        <v>8972</v>
      </c>
      <c r="B3851" s="10" t="s">
        <v>8973</v>
      </c>
      <c r="C3851" s="11" t="s">
        <v>4</v>
      </c>
      <c r="D3851" s="9">
        <v>42.69</v>
      </c>
      <c r="E3851" s="10" t="s">
        <v>26473</v>
      </c>
    </row>
    <row r="3852" spans="1:5" x14ac:dyDescent="0.2">
      <c r="A3852" s="10" t="s">
        <v>9582</v>
      </c>
      <c r="B3852" s="10" t="s">
        <v>9583</v>
      </c>
      <c r="C3852" s="11" t="s">
        <v>25</v>
      </c>
      <c r="D3852" s="9">
        <v>8.83</v>
      </c>
      <c r="E3852" s="10" t="s">
        <v>26473</v>
      </c>
    </row>
    <row r="3853" spans="1:5" x14ac:dyDescent="0.2">
      <c r="A3853" s="10" t="s">
        <v>9967</v>
      </c>
      <c r="B3853" s="10" t="s">
        <v>9968</v>
      </c>
      <c r="C3853" s="11" t="s">
        <v>25</v>
      </c>
      <c r="D3853" s="9">
        <v>11.38</v>
      </c>
      <c r="E3853" s="10" t="s">
        <v>26473</v>
      </c>
    </row>
    <row r="3854" spans="1:5" x14ac:dyDescent="0.2">
      <c r="A3854" s="10" t="s">
        <v>6726</v>
      </c>
      <c r="B3854" s="10" t="s">
        <v>6727</v>
      </c>
      <c r="C3854" s="11" t="s">
        <v>25</v>
      </c>
      <c r="D3854" s="9">
        <v>28.45</v>
      </c>
      <c r="E3854" s="10" t="s">
        <v>26473</v>
      </c>
    </row>
    <row r="3855" spans="1:5" x14ac:dyDescent="0.2">
      <c r="A3855" s="10" t="s">
        <v>18046</v>
      </c>
      <c r="B3855" s="10" t="s">
        <v>18047</v>
      </c>
      <c r="C3855" s="11" t="s">
        <v>25</v>
      </c>
      <c r="D3855" s="9">
        <v>4.55</v>
      </c>
      <c r="E3855" s="10" t="s">
        <v>26473</v>
      </c>
    </row>
    <row r="3856" spans="1:5" x14ac:dyDescent="0.2">
      <c r="A3856" s="10" t="s">
        <v>13324</v>
      </c>
      <c r="B3856" s="10" t="s">
        <v>13325</v>
      </c>
      <c r="C3856" s="11" t="s">
        <v>25</v>
      </c>
      <c r="D3856" s="9">
        <v>21.65</v>
      </c>
      <c r="E3856" s="10" t="s">
        <v>26473</v>
      </c>
    </row>
    <row r="3857" spans="1:5" x14ac:dyDescent="0.2">
      <c r="A3857" s="10" t="s">
        <v>22747</v>
      </c>
      <c r="B3857" s="10" t="s">
        <v>22748</v>
      </c>
      <c r="C3857" s="11" t="s">
        <v>18</v>
      </c>
      <c r="D3857" s="9">
        <v>7.5</v>
      </c>
      <c r="E3857" s="10" t="s">
        <v>26473</v>
      </c>
    </row>
    <row r="3858" spans="1:5" x14ac:dyDescent="0.2">
      <c r="A3858" s="10" t="s">
        <v>22606</v>
      </c>
      <c r="B3858" s="10" t="s">
        <v>22607</v>
      </c>
      <c r="C3858" s="11" t="s">
        <v>25</v>
      </c>
      <c r="D3858" s="9">
        <v>6.99</v>
      </c>
      <c r="E3858" s="10" t="s">
        <v>26473</v>
      </c>
    </row>
    <row r="3859" spans="1:5" x14ac:dyDescent="0.2">
      <c r="A3859" s="10" t="s">
        <v>22749</v>
      </c>
      <c r="B3859" s="10" t="s">
        <v>22750</v>
      </c>
      <c r="C3859" s="11" t="s">
        <v>18</v>
      </c>
      <c r="D3859" s="9">
        <v>7.49</v>
      </c>
      <c r="E3859" s="10" t="s">
        <v>26473</v>
      </c>
    </row>
    <row r="3860" spans="1:5" x14ac:dyDescent="0.2">
      <c r="A3860" s="10" t="s">
        <v>22379</v>
      </c>
      <c r="B3860" s="10" t="s">
        <v>22380</v>
      </c>
      <c r="C3860" s="11" t="s">
        <v>25</v>
      </c>
      <c r="D3860" s="9">
        <v>7.5</v>
      </c>
      <c r="E3860" s="10" t="s">
        <v>26473</v>
      </c>
    </row>
    <row r="3861" spans="1:5" x14ac:dyDescent="0.2">
      <c r="A3861" s="10" t="s">
        <v>22984</v>
      </c>
      <c r="B3861" s="10" t="s">
        <v>22985</v>
      </c>
      <c r="C3861" s="11" t="s">
        <v>18</v>
      </c>
      <c r="D3861" s="9">
        <v>4.71</v>
      </c>
      <c r="E3861" s="10" t="s">
        <v>26473</v>
      </c>
    </row>
    <row r="3862" spans="1:5" x14ac:dyDescent="0.2">
      <c r="A3862" s="10" t="s">
        <v>24910</v>
      </c>
      <c r="B3862" s="10" t="s">
        <v>24911</v>
      </c>
      <c r="C3862" s="11" t="s">
        <v>18</v>
      </c>
      <c r="D3862" s="9">
        <v>89.99</v>
      </c>
      <c r="E3862" s="10" t="s">
        <v>26474</v>
      </c>
    </row>
    <row r="3863" spans="1:5" x14ac:dyDescent="0.2">
      <c r="A3863" s="10" t="s">
        <v>22330</v>
      </c>
      <c r="B3863" s="10" t="s">
        <v>22331</v>
      </c>
      <c r="C3863" s="11" t="s">
        <v>18</v>
      </c>
      <c r="D3863" s="9">
        <v>21.2</v>
      </c>
      <c r="E3863" s="10" t="s">
        <v>26473</v>
      </c>
    </row>
    <row r="3864" spans="1:5" x14ac:dyDescent="0.2">
      <c r="A3864" s="10" t="s">
        <v>4141</v>
      </c>
      <c r="B3864" s="10" t="s">
        <v>4142</v>
      </c>
      <c r="C3864" s="11" t="s">
        <v>18</v>
      </c>
      <c r="D3864" s="9">
        <v>887.03</v>
      </c>
      <c r="E3864" s="10" t="s">
        <v>26473</v>
      </c>
    </row>
    <row r="3865" spans="1:5" x14ac:dyDescent="0.2">
      <c r="A3865" s="10" t="s">
        <v>17950</v>
      </c>
      <c r="B3865" s="10" t="s">
        <v>17951</v>
      </c>
      <c r="C3865" s="11" t="s">
        <v>25</v>
      </c>
      <c r="D3865" s="9">
        <v>2.2400000000000002</v>
      </c>
      <c r="E3865" s="10" t="s">
        <v>26473</v>
      </c>
    </row>
    <row r="3866" spans="1:5" x14ac:dyDescent="0.2">
      <c r="A3866" s="10" t="s">
        <v>14816</v>
      </c>
      <c r="B3866" s="10" t="s">
        <v>14817</v>
      </c>
      <c r="C3866" s="11" t="s">
        <v>25</v>
      </c>
      <c r="D3866" s="9">
        <v>2.4300000000000002</v>
      </c>
      <c r="E3866" s="10" t="s">
        <v>26473</v>
      </c>
    </row>
    <row r="3867" spans="1:5" x14ac:dyDescent="0.2">
      <c r="A3867" s="10" t="s">
        <v>15641</v>
      </c>
      <c r="B3867" s="10" t="s">
        <v>15642</v>
      </c>
      <c r="C3867" s="11" t="s">
        <v>25</v>
      </c>
      <c r="D3867" s="9">
        <v>1.22</v>
      </c>
      <c r="E3867" s="10" t="s">
        <v>26473</v>
      </c>
    </row>
    <row r="3868" spans="1:5" x14ac:dyDescent="0.2">
      <c r="A3868" s="10" t="s">
        <v>12495</v>
      </c>
      <c r="B3868" s="10" t="s">
        <v>12496</v>
      </c>
      <c r="C3868" s="11" t="s">
        <v>18</v>
      </c>
      <c r="D3868" s="9">
        <v>18</v>
      </c>
      <c r="E3868" s="10" t="s">
        <v>26473</v>
      </c>
    </row>
    <row r="3869" spans="1:5" x14ac:dyDescent="0.2">
      <c r="A3869" s="10" t="s">
        <v>615</v>
      </c>
      <c r="B3869" s="10" t="s">
        <v>616</v>
      </c>
      <c r="C3869" s="11" t="s">
        <v>25</v>
      </c>
      <c r="D3869" s="9">
        <v>11.98</v>
      </c>
      <c r="E3869" s="10" t="s">
        <v>26474</v>
      </c>
    </row>
    <row r="3870" spans="1:5" x14ac:dyDescent="0.2">
      <c r="A3870" s="10" t="s">
        <v>20154</v>
      </c>
      <c r="B3870" s="10" t="s">
        <v>20155</v>
      </c>
      <c r="C3870" s="11" t="s">
        <v>4</v>
      </c>
      <c r="D3870" s="9">
        <v>113.08</v>
      </c>
      <c r="E3870" s="10" t="s">
        <v>26474</v>
      </c>
    </row>
    <row r="3871" spans="1:5" x14ac:dyDescent="0.2">
      <c r="A3871" s="10" t="s">
        <v>17455</v>
      </c>
      <c r="B3871" s="10" t="s">
        <v>17456</v>
      </c>
      <c r="C3871" s="11" t="s">
        <v>25</v>
      </c>
      <c r="D3871" s="9">
        <v>4.55</v>
      </c>
      <c r="E3871" s="10" t="s">
        <v>26473</v>
      </c>
    </row>
    <row r="3872" spans="1:5" x14ac:dyDescent="0.2">
      <c r="A3872" s="10" t="s">
        <v>19174</v>
      </c>
      <c r="B3872" s="10" t="s">
        <v>19175</v>
      </c>
      <c r="C3872" s="11" t="s">
        <v>25</v>
      </c>
      <c r="D3872" s="9">
        <v>2.41</v>
      </c>
      <c r="E3872" s="10" t="s">
        <v>26473</v>
      </c>
    </row>
    <row r="3873" spans="1:5" x14ac:dyDescent="0.2">
      <c r="A3873" s="10" t="s">
        <v>18435</v>
      </c>
      <c r="B3873" s="10" t="s">
        <v>18436</v>
      </c>
      <c r="C3873" s="11" t="s">
        <v>25</v>
      </c>
      <c r="D3873" s="9">
        <v>1.25</v>
      </c>
      <c r="E3873" s="10" t="s">
        <v>26473</v>
      </c>
    </row>
    <row r="3874" spans="1:5" x14ac:dyDescent="0.2">
      <c r="A3874" s="10" t="s">
        <v>23323</v>
      </c>
      <c r="B3874" s="10" t="s">
        <v>23324</v>
      </c>
      <c r="C3874" s="11" t="s">
        <v>18</v>
      </c>
      <c r="D3874" s="9">
        <v>24.26</v>
      </c>
      <c r="E3874" s="10" t="s">
        <v>26473</v>
      </c>
    </row>
    <row r="3875" spans="1:5" x14ac:dyDescent="0.2">
      <c r="A3875" s="10" t="s">
        <v>17181</v>
      </c>
      <c r="B3875" s="10" t="s">
        <v>17182</v>
      </c>
      <c r="C3875" s="11" t="s">
        <v>18</v>
      </c>
      <c r="D3875" s="9">
        <v>13.11</v>
      </c>
      <c r="E3875" s="10" t="s">
        <v>26473</v>
      </c>
    </row>
    <row r="3876" spans="1:5" x14ac:dyDescent="0.2">
      <c r="A3876" s="10" t="s">
        <v>25152</v>
      </c>
      <c r="B3876" s="10" t="s">
        <v>25153</v>
      </c>
      <c r="C3876" s="11" t="s">
        <v>18</v>
      </c>
      <c r="D3876" s="9">
        <v>304.61</v>
      </c>
      <c r="E3876" s="10" t="s">
        <v>26473</v>
      </c>
    </row>
    <row r="3877" spans="1:5" x14ac:dyDescent="0.2">
      <c r="A3877" s="10" t="s">
        <v>14148</v>
      </c>
      <c r="B3877" s="10" t="s">
        <v>14149</v>
      </c>
      <c r="C3877" s="11" t="s">
        <v>18</v>
      </c>
      <c r="D3877" s="9">
        <v>62.41</v>
      </c>
      <c r="E3877" s="10" t="s">
        <v>26473</v>
      </c>
    </row>
    <row r="3878" spans="1:5" x14ac:dyDescent="0.2">
      <c r="A3878" s="10" t="s">
        <v>19465</v>
      </c>
      <c r="B3878" s="10" t="s">
        <v>19466</v>
      </c>
      <c r="C3878" s="11" t="s">
        <v>18</v>
      </c>
      <c r="D3878" s="9">
        <v>173.68</v>
      </c>
      <c r="E3878" s="10" t="s">
        <v>26473</v>
      </c>
    </row>
    <row r="3879" spans="1:5" x14ac:dyDescent="0.2">
      <c r="A3879" s="10" t="s">
        <v>23157</v>
      </c>
      <c r="B3879" s="10" t="s">
        <v>23158</v>
      </c>
      <c r="C3879" s="11" t="s">
        <v>18</v>
      </c>
      <c r="D3879" s="9">
        <v>229.23</v>
      </c>
      <c r="E3879" s="10" t="s">
        <v>26473</v>
      </c>
    </row>
    <row r="3880" spans="1:5" x14ac:dyDescent="0.2">
      <c r="A3880" s="10" t="s">
        <v>23146</v>
      </c>
      <c r="B3880" s="10" t="s">
        <v>23147</v>
      </c>
      <c r="C3880" s="11" t="s">
        <v>18</v>
      </c>
      <c r="D3880" s="9">
        <v>236.2</v>
      </c>
      <c r="E3880" s="10" t="s">
        <v>26473</v>
      </c>
    </row>
    <row r="3881" spans="1:5" x14ac:dyDescent="0.2">
      <c r="A3881" s="10" t="s">
        <v>7079</v>
      </c>
      <c r="B3881" s="10" t="s">
        <v>7080</v>
      </c>
      <c r="C3881" s="11" t="s">
        <v>18</v>
      </c>
      <c r="D3881" s="9">
        <v>37.5</v>
      </c>
      <c r="E3881" s="10" t="s">
        <v>26473</v>
      </c>
    </row>
    <row r="3882" spans="1:5" x14ac:dyDescent="0.2">
      <c r="A3882" s="10" t="s">
        <v>19288</v>
      </c>
      <c r="B3882" s="10" t="s">
        <v>19289</v>
      </c>
      <c r="C3882" s="11" t="s">
        <v>18</v>
      </c>
      <c r="D3882" s="9">
        <v>5.44</v>
      </c>
      <c r="E3882" s="10" t="s">
        <v>26473</v>
      </c>
    </row>
    <row r="3883" spans="1:5" x14ac:dyDescent="0.2">
      <c r="A3883" s="10" t="s">
        <v>19220</v>
      </c>
      <c r="B3883" s="10" t="s">
        <v>19221</v>
      </c>
      <c r="C3883" s="11" t="s">
        <v>18</v>
      </c>
      <c r="D3883" s="9">
        <v>12.89</v>
      </c>
      <c r="E3883" s="10" t="s">
        <v>26473</v>
      </c>
    </row>
    <row r="3884" spans="1:5" x14ac:dyDescent="0.2">
      <c r="A3884" s="10" t="s">
        <v>4157</v>
      </c>
      <c r="B3884" s="10" t="s">
        <v>4158</v>
      </c>
      <c r="C3884" s="11" t="s">
        <v>18</v>
      </c>
      <c r="D3884" s="9">
        <v>185.15</v>
      </c>
      <c r="E3884" s="10" t="s">
        <v>26473</v>
      </c>
    </row>
    <row r="3885" spans="1:5" x14ac:dyDescent="0.2">
      <c r="A3885" s="10" t="s">
        <v>21884</v>
      </c>
      <c r="B3885" s="10" t="s">
        <v>21885</v>
      </c>
      <c r="C3885" s="11" t="s">
        <v>18</v>
      </c>
      <c r="D3885" s="9">
        <v>4.03</v>
      </c>
      <c r="E3885" s="10" t="s">
        <v>26473</v>
      </c>
    </row>
    <row r="3886" spans="1:5" x14ac:dyDescent="0.2">
      <c r="A3886" s="10" t="s">
        <v>12465</v>
      </c>
      <c r="B3886" s="10" t="s">
        <v>26704</v>
      </c>
      <c r="C3886" s="11" t="s">
        <v>18</v>
      </c>
      <c r="D3886" s="9">
        <v>648.29</v>
      </c>
      <c r="E3886" s="10" t="s">
        <v>26473</v>
      </c>
    </row>
    <row r="3887" spans="1:5" x14ac:dyDescent="0.2">
      <c r="A3887" s="10" t="s">
        <v>10314</v>
      </c>
      <c r="B3887" s="10" t="s">
        <v>10315</v>
      </c>
      <c r="C3887" s="11" t="s">
        <v>32</v>
      </c>
      <c r="D3887" s="9">
        <v>25.74</v>
      </c>
      <c r="E3887" s="10" t="s">
        <v>26473</v>
      </c>
    </row>
    <row r="3888" spans="1:5" x14ac:dyDescent="0.2">
      <c r="A3888" s="10" t="s">
        <v>9795</v>
      </c>
      <c r="B3888" s="10" t="s">
        <v>9796</v>
      </c>
      <c r="C3888" s="11" t="s">
        <v>32</v>
      </c>
      <c r="D3888" s="9">
        <v>33.21</v>
      </c>
      <c r="E3888" s="10" t="s">
        <v>26473</v>
      </c>
    </row>
    <row r="3889" spans="1:5" x14ac:dyDescent="0.2">
      <c r="A3889" s="10" t="s">
        <v>6886</v>
      </c>
      <c r="B3889" s="10" t="s">
        <v>6887</v>
      </c>
      <c r="C3889" s="11" t="s">
        <v>25</v>
      </c>
      <c r="D3889" s="9">
        <v>15.28</v>
      </c>
      <c r="E3889" s="10" t="s">
        <v>26473</v>
      </c>
    </row>
    <row r="3890" spans="1:5" x14ac:dyDescent="0.2">
      <c r="A3890" s="10" t="s">
        <v>7215</v>
      </c>
      <c r="B3890" s="10" t="s">
        <v>7216</v>
      </c>
      <c r="C3890" s="11" t="s">
        <v>32</v>
      </c>
      <c r="D3890" s="9">
        <v>29.03</v>
      </c>
      <c r="E3890" s="10" t="s">
        <v>26473</v>
      </c>
    </row>
    <row r="3891" spans="1:5" x14ac:dyDescent="0.2">
      <c r="A3891" s="10" t="s">
        <v>7928</v>
      </c>
      <c r="B3891" s="10" t="s">
        <v>7929</v>
      </c>
      <c r="C3891" s="11" t="s">
        <v>32</v>
      </c>
      <c r="D3891" s="9">
        <v>29.03</v>
      </c>
      <c r="E3891" s="10" t="s">
        <v>26473</v>
      </c>
    </row>
    <row r="3892" spans="1:5" x14ac:dyDescent="0.2">
      <c r="A3892" s="10" t="s">
        <v>8343</v>
      </c>
      <c r="B3892" s="10" t="s">
        <v>8344</v>
      </c>
      <c r="C3892" s="11" t="s">
        <v>25</v>
      </c>
      <c r="D3892" s="9">
        <v>12.56</v>
      </c>
      <c r="E3892" s="10" t="s">
        <v>26473</v>
      </c>
    </row>
    <row r="3893" spans="1:5" x14ac:dyDescent="0.2">
      <c r="A3893" s="10" t="s">
        <v>6550</v>
      </c>
      <c r="B3893" s="10" t="s">
        <v>6551</v>
      </c>
      <c r="C3893" s="11" t="s">
        <v>32</v>
      </c>
      <c r="D3893" s="9">
        <v>36.72</v>
      </c>
      <c r="E3893" s="10" t="s">
        <v>26473</v>
      </c>
    </row>
    <row r="3894" spans="1:5" x14ac:dyDescent="0.2">
      <c r="A3894" s="10" t="s">
        <v>12190</v>
      </c>
      <c r="B3894" s="10" t="s">
        <v>12191</v>
      </c>
      <c r="C3894" s="11" t="s">
        <v>25</v>
      </c>
      <c r="D3894" s="9">
        <v>9.1300000000000008</v>
      </c>
      <c r="E3894" s="10" t="s">
        <v>26473</v>
      </c>
    </row>
    <row r="3895" spans="1:5" x14ac:dyDescent="0.2">
      <c r="A3895" s="10" t="s">
        <v>8108</v>
      </c>
      <c r="B3895" s="10" t="s">
        <v>8109</v>
      </c>
      <c r="C3895" s="11" t="s">
        <v>25</v>
      </c>
      <c r="D3895" s="9">
        <v>4.99</v>
      </c>
      <c r="E3895" s="10" t="s">
        <v>26474</v>
      </c>
    </row>
    <row r="3896" spans="1:5" x14ac:dyDescent="0.2">
      <c r="A3896" s="10" t="s">
        <v>9363</v>
      </c>
      <c r="B3896" s="10" t="s">
        <v>9364</v>
      </c>
      <c r="C3896" s="11" t="s">
        <v>25</v>
      </c>
      <c r="D3896" s="9">
        <v>9.18</v>
      </c>
      <c r="E3896" s="10" t="s">
        <v>26474</v>
      </c>
    </row>
    <row r="3897" spans="1:5" x14ac:dyDescent="0.2">
      <c r="A3897" s="10" t="s">
        <v>12563</v>
      </c>
      <c r="B3897" s="10" t="s">
        <v>12564</v>
      </c>
      <c r="C3897" s="11" t="s">
        <v>25</v>
      </c>
      <c r="D3897" s="9">
        <v>10.89</v>
      </c>
      <c r="E3897" s="10" t="s">
        <v>26473</v>
      </c>
    </row>
    <row r="3898" spans="1:5" x14ac:dyDescent="0.2">
      <c r="A3898" s="10" t="s">
        <v>9918</v>
      </c>
      <c r="B3898" s="10" t="s">
        <v>9919</v>
      </c>
      <c r="C3898" s="11" t="s">
        <v>25</v>
      </c>
      <c r="D3898" s="9">
        <v>6.38</v>
      </c>
      <c r="E3898" s="10" t="s">
        <v>26473</v>
      </c>
    </row>
    <row r="3899" spans="1:5" x14ac:dyDescent="0.2">
      <c r="A3899" s="10" t="s">
        <v>11047</v>
      </c>
      <c r="B3899" s="10" t="s">
        <v>11048</v>
      </c>
      <c r="C3899" s="11" t="s">
        <v>25</v>
      </c>
      <c r="D3899" s="9">
        <v>8.7899999999999991</v>
      </c>
      <c r="E3899" s="10" t="s">
        <v>26474</v>
      </c>
    </row>
    <row r="3900" spans="1:5" x14ac:dyDescent="0.2">
      <c r="A3900" s="10" t="s">
        <v>9830</v>
      </c>
      <c r="B3900" s="10" t="s">
        <v>9831</v>
      </c>
      <c r="C3900" s="11" t="s">
        <v>25</v>
      </c>
      <c r="D3900" s="9">
        <v>9.1300000000000008</v>
      </c>
      <c r="E3900" s="10" t="s">
        <v>26473</v>
      </c>
    </row>
    <row r="3901" spans="1:5" x14ac:dyDescent="0.2">
      <c r="A3901" s="10" t="s">
        <v>9648</v>
      </c>
      <c r="B3901" s="10" t="s">
        <v>9649</v>
      </c>
      <c r="C3901" s="11" t="s">
        <v>25</v>
      </c>
      <c r="D3901" s="9">
        <v>9.1300000000000008</v>
      </c>
      <c r="E3901" s="10" t="s">
        <v>26473</v>
      </c>
    </row>
    <row r="3902" spans="1:5" x14ac:dyDescent="0.2">
      <c r="A3902" s="10" t="s">
        <v>6378</v>
      </c>
      <c r="B3902" s="10" t="s">
        <v>6379</v>
      </c>
      <c r="C3902" s="11" t="s">
        <v>32</v>
      </c>
      <c r="D3902" s="9">
        <v>31.63</v>
      </c>
      <c r="E3902" s="10" t="s">
        <v>26473</v>
      </c>
    </row>
    <row r="3903" spans="1:5" x14ac:dyDescent="0.2">
      <c r="A3903" s="10" t="s">
        <v>25134</v>
      </c>
      <c r="B3903" s="10" t="s">
        <v>25135</v>
      </c>
      <c r="C3903" s="11" t="s">
        <v>4</v>
      </c>
      <c r="D3903" s="9">
        <v>118.92</v>
      </c>
      <c r="E3903" s="10" t="s">
        <v>26473</v>
      </c>
    </row>
    <row r="3904" spans="1:5" x14ac:dyDescent="0.2">
      <c r="A3904" s="10" t="s">
        <v>20002</v>
      </c>
      <c r="B3904" s="10" t="s">
        <v>20003</v>
      </c>
      <c r="C3904" s="11" t="s">
        <v>2046</v>
      </c>
      <c r="D3904" s="9">
        <v>12.36</v>
      </c>
      <c r="E3904" s="10" t="s">
        <v>26473</v>
      </c>
    </row>
    <row r="3905" spans="1:5" x14ac:dyDescent="0.2">
      <c r="A3905" s="10" t="s">
        <v>4264</v>
      </c>
      <c r="B3905" s="10" t="s">
        <v>4265</v>
      </c>
      <c r="C3905" s="11" t="s">
        <v>4</v>
      </c>
      <c r="D3905" s="9">
        <v>13.89</v>
      </c>
      <c r="E3905" s="10" t="s">
        <v>26474</v>
      </c>
    </row>
    <row r="3906" spans="1:5" x14ac:dyDescent="0.2">
      <c r="A3906" s="10" t="s">
        <v>26476</v>
      </c>
      <c r="B3906" s="10" t="s">
        <v>26581</v>
      </c>
      <c r="C3906" s="11" t="s">
        <v>25507</v>
      </c>
      <c r="D3906" s="9">
        <v>1556.8</v>
      </c>
      <c r="E3906" s="10" t="s">
        <v>26474</v>
      </c>
    </row>
    <row r="3907" spans="1:5" x14ac:dyDescent="0.2">
      <c r="A3907" s="10" t="s">
        <v>14939</v>
      </c>
      <c r="B3907" s="10" t="s">
        <v>14940</v>
      </c>
      <c r="C3907" s="11" t="s">
        <v>2046</v>
      </c>
      <c r="D3907" s="9">
        <v>28.25</v>
      </c>
      <c r="E3907" s="10" t="s">
        <v>26473</v>
      </c>
    </row>
    <row r="3908" spans="1:5" x14ac:dyDescent="0.2">
      <c r="A3908" s="10" t="s">
        <v>11035</v>
      </c>
      <c r="B3908" s="10" t="s">
        <v>11036</v>
      </c>
      <c r="C3908" s="11" t="s">
        <v>2046</v>
      </c>
      <c r="D3908" s="9">
        <v>11.53</v>
      </c>
      <c r="E3908" s="10" t="s">
        <v>26473</v>
      </c>
    </row>
    <row r="3909" spans="1:5" x14ac:dyDescent="0.2">
      <c r="A3909" s="10" t="s">
        <v>15183</v>
      </c>
      <c r="B3909" s="10" t="s">
        <v>15184</v>
      </c>
      <c r="C3909" s="11" t="s">
        <v>2046</v>
      </c>
      <c r="D3909" s="9">
        <v>11.98</v>
      </c>
      <c r="E3909" s="10" t="s">
        <v>26473</v>
      </c>
    </row>
    <row r="3910" spans="1:5" x14ac:dyDescent="0.2">
      <c r="A3910" s="10" t="s">
        <v>8700</v>
      </c>
      <c r="B3910" s="10" t="s">
        <v>8701</v>
      </c>
      <c r="C3910" s="11" t="s">
        <v>18</v>
      </c>
      <c r="D3910" s="9">
        <v>19.989999999999998</v>
      </c>
      <c r="E3910" s="10" t="s">
        <v>26473</v>
      </c>
    </row>
    <row r="3911" spans="1:5" x14ac:dyDescent="0.2">
      <c r="A3911" s="10" t="s">
        <v>22545</v>
      </c>
      <c r="B3911" s="10" t="s">
        <v>26999</v>
      </c>
      <c r="C3911" s="11" t="s">
        <v>700</v>
      </c>
      <c r="D3911" s="9">
        <v>15.92</v>
      </c>
      <c r="E3911" s="10" t="s">
        <v>26473</v>
      </c>
    </row>
    <row r="3912" spans="1:5" x14ac:dyDescent="0.2">
      <c r="A3912" s="10" t="s">
        <v>17383</v>
      </c>
      <c r="B3912" s="10" t="s">
        <v>27515</v>
      </c>
      <c r="C3912" s="11" t="s">
        <v>18</v>
      </c>
      <c r="D3912" s="9">
        <v>7.7</v>
      </c>
      <c r="E3912" s="10" t="s">
        <v>26473</v>
      </c>
    </row>
    <row r="3913" spans="1:5" x14ac:dyDescent="0.2">
      <c r="A3913" s="10" t="s">
        <v>16212</v>
      </c>
      <c r="B3913" s="10" t="s">
        <v>16213</v>
      </c>
      <c r="C3913" s="11" t="s">
        <v>25</v>
      </c>
      <c r="D3913" s="9">
        <v>7.99</v>
      </c>
      <c r="E3913" s="10" t="s">
        <v>26474</v>
      </c>
    </row>
    <row r="3914" spans="1:5" x14ac:dyDescent="0.2">
      <c r="A3914" s="10" t="s">
        <v>3624</v>
      </c>
      <c r="B3914" s="10" t="s">
        <v>3625</v>
      </c>
      <c r="C3914" s="11" t="s">
        <v>32</v>
      </c>
      <c r="D3914" s="9">
        <v>56.52</v>
      </c>
      <c r="E3914" s="10" t="s">
        <v>26473</v>
      </c>
    </row>
    <row r="3915" spans="1:5" x14ac:dyDescent="0.2">
      <c r="A3915" s="10" t="s">
        <v>20980</v>
      </c>
      <c r="B3915" s="10" t="s">
        <v>20981</v>
      </c>
      <c r="C3915" s="11" t="s">
        <v>18</v>
      </c>
      <c r="D3915" s="9">
        <v>0.75</v>
      </c>
      <c r="E3915" s="10" t="s">
        <v>26473</v>
      </c>
    </row>
    <row r="3916" spans="1:5" x14ac:dyDescent="0.2">
      <c r="A3916" s="10" t="s">
        <v>18948</v>
      </c>
      <c r="B3916" s="10" t="s">
        <v>18949</v>
      </c>
      <c r="C3916" s="11" t="s">
        <v>4</v>
      </c>
      <c r="D3916" s="9">
        <v>54.14</v>
      </c>
      <c r="E3916" s="10" t="s">
        <v>26473</v>
      </c>
    </row>
    <row r="3917" spans="1:5" x14ac:dyDescent="0.2">
      <c r="A3917" s="10" t="s">
        <v>15733</v>
      </c>
      <c r="B3917" s="10" t="s">
        <v>15734</v>
      </c>
      <c r="C3917" s="11" t="s">
        <v>18</v>
      </c>
      <c r="D3917" s="9">
        <v>102.5</v>
      </c>
      <c r="E3917" s="10" t="s">
        <v>26473</v>
      </c>
    </row>
    <row r="3918" spans="1:5" x14ac:dyDescent="0.2">
      <c r="A3918" s="10" t="s">
        <v>17505</v>
      </c>
      <c r="B3918" s="10" t="s">
        <v>17506</v>
      </c>
      <c r="C3918" s="11" t="s">
        <v>18</v>
      </c>
      <c r="D3918" s="9">
        <v>49.04</v>
      </c>
      <c r="E3918" s="10" t="s">
        <v>26473</v>
      </c>
    </row>
    <row r="3919" spans="1:5" x14ac:dyDescent="0.2">
      <c r="A3919" s="10" t="s">
        <v>18195</v>
      </c>
      <c r="B3919" s="10" t="s">
        <v>18196</v>
      </c>
      <c r="C3919" s="11" t="s">
        <v>25</v>
      </c>
      <c r="D3919" s="9">
        <v>35.520000000000003</v>
      </c>
      <c r="E3919" s="10" t="s">
        <v>26473</v>
      </c>
    </row>
    <row r="3920" spans="1:5" x14ac:dyDescent="0.2">
      <c r="A3920" s="10" t="s">
        <v>18532</v>
      </c>
      <c r="B3920" s="10" t="s">
        <v>18533</v>
      </c>
      <c r="C3920" s="11" t="s">
        <v>18</v>
      </c>
      <c r="D3920" s="9">
        <v>3.92</v>
      </c>
      <c r="E3920" s="10" t="s">
        <v>26473</v>
      </c>
    </row>
    <row r="3921" spans="1:5" x14ac:dyDescent="0.2">
      <c r="A3921" s="10" t="s">
        <v>20493</v>
      </c>
      <c r="B3921" s="10" t="s">
        <v>26997</v>
      </c>
      <c r="C3921" s="11" t="s">
        <v>700</v>
      </c>
      <c r="D3921" s="9">
        <v>28.58</v>
      </c>
      <c r="E3921" s="10" t="s">
        <v>26473</v>
      </c>
    </row>
    <row r="3922" spans="1:5" x14ac:dyDescent="0.2">
      <c r="A3922" s="10" t="s">
        <v>14744</v>
      </c>
      <c r="B3922" s="10" t="s">
        <v>27000</v>
      </c>
      <c r="C3922" s="11" t="s">
        <v>700</v>
      </c>
      <c r="D3922" s="9">
        <v>21.81</v>
      </c>
      <c r="E3922" s="10" t="s">
        <v>26473</v>
      </c>
    </row>
    <row r="3923" spans="1:5" x14ac:dyDescent="0.2">
      <c r="A3923" s="10" t="s">
        <v>21405</v>
      </c>
      <c r="B3923" s="10" t="s">
        <v>27002</v>
      </c>
      <c r="C3923" s="11" t="s">
        <v>700</v>
      </c>
      <c r="D3923" s="9">
        <v>19.32</v>
      </c>
      <c r="E3923" s="10" t="s">
        <v>26473</v>
      </c>
    </row>
    <row r="3924" spans="1:5" x14ac:dyDescent="0.2">
      <c r="A3924" s="10" t="s">
        <v>18898</v>
      </c>
      <c r="B3924" s="10" t="s">
        <v>27003</v>
      </c>
      <c r="C3924" s="11" t="s">
        <v>700</v>
      </c>
      <c r="D3924" s="9">
        <v>25.1</v>
      </c>
      <c r="E3924" s="10" t="s">
        <v>26473</v>
      </c>
    </row>
    <row r="3925" spans="1:5" x14ac:dyDescent="0.2">
      <c r="A3925" s="10" t="s">
        <v>20795</v>
      </c>
      <c r="B3925" s="10" t="s">
        <v>27006</v>
      </c>
      <c r="C3925" s="11" t="s">
        <v>700</v>
      </c>
      <c r="D3925" s="9">
        <v>33.04</v>
      </c>
      <c r="E3925" s="10" t="s">
        <v>26473</v>
      </c>
    </row>
    <row r="3926" spans="1:5" x14ac:dyDescent="0.2">
      <c r="A3926" s="10" t="s">
        <v>12943</v>
      </c>
      <c r="B3926" s="10" t="s">
        <v>27573</v>
      </c>
      <c r="C3926" s="11" t="s">
        <v>700</v>
      </c>
      <c r="D3926" s="9">
        <v>35.549999999999997</v>
      </c>
      <c r="E3926" s="10" t="s">
        <v>26473</v>
      </c>
    </row>
    <row r="3927" spans="1:5" x14ac:dyDescent="0.2">
      <c r="A3927" s="10" t="s">
        <v>22578</v>
      </c>
      <c r="B3927" s="10" t="s">
        <v>27007</v>
      </c>
      <c r="C3927" s="11" t="s">
        <v>700</v>
      </c>
      <c r="D3927" s="9">
        <v>14.53</v>
      </c>
      <c r="E3927" s="10" t="s">
        <v>26473</v>
      </c>
    </row>
    <row r="3928" spans="1:5" x14ac:dyDescent="0.2">
      <c r="A3928" s="10" t="s">
        <v>20913</v>
      </c>
      <c r="B3928" s="10" t="s">
        <v>20914</v>
      </c>
      <c r="C3928" s="11" t="s">
        <v>700</v>
      </c>
      <c r="D3928" s="9">
        <v>11.79</v>
      </c>
      <c r="E3928" s="10" t="s">
        <v>26473</v>
      </c>
    </row>
    <row r="3929" spans="1:5" x14ac:dyDescent="0.2">
      <c r="A3929" s="10" t="s">
        <v>20583</v>
      </c>
      <c r="B3929" s="10" t="s">
        <v>27572</v>
      </c>
      <c r="C3929" s="11" t="s">
        <v>700</v>
      </c>
      <c r="D3929" s="9">
        <v>17.48</v>
      </c>
      <c r="E3929" s="10" t="s">
        <v>26473</v>
      </c>
    </row>
    <row r="3930" spans="1:5" x14ac:dyDescent="0.2">
      <c r="A3930" s="10" t="s">
        <v>17430</v>
      </c>
      <c r="B3930" s="10" t="s">
        <v>17431</v>
      </c>
      <c r="C3930" s="11" t="s">
        <v>700</v>
      </c>
      <c r="D3930" s="9">
        <v>15.3</v>
      </c>
      <c r="E3930" s="10" t="s">
        <v>26473</v>
      </c>
    </row>
    <row r="3931" spans="1:5" x14ac:dyDescent="0.2">
      <c r="A3931" s="10" t="s">
        <v>19679</v>
      </c>
      <c r="B3931" s="10" t="s">
        <v>19680</v>
      </c>
      <c r="C3931" s="11" t="s">
        <v>700</v>
      </c>
      <c r="D3931" s="9">
        <v>31.6</v>
      </c>
      <c r="E3931" s="10" t="s">
        <v>26473</v>
      </c>
    </row>
    <row r="3932" spans="1:5" x14ac:dyDescent="0.2">
      <c r="A3932" s="10" t="s">
        <v>25076</v>
      </c>
      <c r="B3932" s="10" t="s">
        <v>25077</v>
      </c>
      <c r="C3932" s="11" t="s">
        <v>700</v>
      </c>
      <c r="D3932" s="9">
        <v>21.07</v>
      </c>
      <c r="E3932" s="10" t="s">
        <v>26473</v>
      </c>
    </row>
    <row r="3933" spans="1:5" x14ac:dyDescent="0.2">
      <c r="A3933" s="10" t="s">
        <v>25542</v>
      </c>
      <c r="B3933" s="10" t="s">
        <v>25543</v>
      </c>
      <c r="C3933" s="11" t="s">
        <v>700</v>
      </c>
      <c r="D3933" s="9">
        <v>32.93</v>
      </c>
      <c r="E3933" s="10" t="s">
        <v>26473</v>
      </c>
    </row>
    <row r="3934" spans="1:5" x14ac:dyDescent="0.2">
      <c r="A3934" s="10" t="s">
        <v>5930</v>
      </c>
      <c r="B3934" s="10" t="s">
        <v>27024</v>
      </c>
      <c r="C3934" s="11" t="s">
        <v>700</v>
      </c>
      <c r="D3934" s="9">
        <v>9.02</v>
      </c>
      <c r="E3934" s="10" t="s">
        <v>26473</v>
      </c>
    </row>
    <row r="3935" spans="1:5" x14ac:dyDescent="0.2">
      <c r="A3935" s="10" t="s">
        <v>21363</v>
      </c>
      <c r="B3935" s="10" t="s">
        <v>27025</v>
      </c>
      <c r="C3935" s="11" t="s">
        <v>700</v>
      </c>
      <c r="D3935" s="9">
        <v>6.58</v>
      </c>
      <c r="E3935" s="10" t="s">
        <v>26473</v>
      </c>
    </row>
    <row r="3936" spans="1:5" x14ac:dyDescent="0.2">
      <c r="A3936" s="10" t="s">
        <v>19199</v>
      </c>
      <c r="B3936" s="10" t="s">
        <v>27026</v>
      </c>
      <c r="C3936" s="11" t="s">
        <v>700</v>
      </c>
      <c r="D3936" s="9">
        <v>9.48</v>
      </c>
      <c r="E3936" s="10" t="s">
        <v>26473</v>
      </c>
    </row>
    <row r="3937" spans="1:5" x14ac:dyDescent="0.2">
      <c r="A3937" s="10" t="s">
        <v>20553</v>
      </c>
      <c r="B3937" s="10" t="s">
        <v>27027</v>
      </c>
      <c r="C3937" s="11" t="s">
        <v>700</v>
      </c>
      <c r="D3937" s="9">
        <v>14.18</v>
      </c>
      <c r="E3937" s="10" t="s">
        <v>26473</v>
      </c>
    </row>
    <row r="3938" spans="1:5" x14ac:dyDescent="0.2">
      <c r="A3938" s="10" t="s">
        <v>20476</v>
      </c>
      <c r="B3938" s="10" t="s">
        <v>27032</v>
      </c>
      <c r="C3938" s="11" t="s">
        <v>700</v>
      </c>
      <c r="D3938" s="9">
        <v>11.33</v>
      </c>
      <c r="E3938" s="10" t="s">
        <v>26473</v>
      </c>
    </row>
    <row r="3939" spans="1:5" x14ac:dyDescent="0.2">
      <c r="A3939" s="10" t="s">
        <v>18646</v>
      </c>
      <c r="B3939" s="10" t="s">
        <v>27035</v>
      </c>
      <c r="C3939" s="11" t="s">
        <v>700</v>
      </c>
      <c r="D3939" s="9">
        <v>21.43</v>
      </c>
      <c r="E3939" s="10" t="s">
        <v>26473</v>
      </c>
    </row>
    <row r="3940" spans="1:5" x14ac:dyDescent="0.2">
      <c r="A3940" s="10" t="s">
        <v>3902</v>
      </c>
      <c r="B3940" s="10" t="s">
        <v>26609</v>
      </c>
      <c r="C3940" s="11" t="s">
        <v>18</v>
      </c>
      <c r="D3940" s="9">
        <v>2569.61</v>
      </c>
      <c r="E3940" s="10" t="s">
        <v>26473</v>
      </c>
    </row>
    <row r="3941" spans="1:5" x14ac:dyDescent="0.2">
      <c r="A3941" s="10" t="s">
        <v>13288</v>
      </c>
      <c r="B3941" s="10" t="s">
        <v>13289</v>
      </c>
      <c r="C3941" s="11" t="s">
        <v>18</v>
      </c>
      <c r="D3941" s="9">
        <v>1.26</v>
      </c>
      <c r="E3941" s="10" t="s">
        <v>26473</v>
      </c>
    </row>
    <row r="3942" spans="1:5" x14ac:dyDescent="0.2">
      <c r="A3942" s="10" t="s">
        <v>28</v>
      </c>
      <c r="B3942" s="10" t="s">
        <v>29</v>
      </c>
      <c r="C3942" s="11" t="s">
        <v>25</v>
      </c>
      <c r="D3942" s="9">
        <v>15.39</v>
      </c>
      <c r="E3942" s="10" t="s">
        <v>26473</v>
      </c>
    </row>
    <row r="3943" spans="1:5" x14ac:dyDescent="0.2">
      <c r="A3943" s="10" t="s">
        <v>692</v>
      </c>
      <c r="B3943" s="10" t="s">
        <v>693</v>
      </c>
      <c r="C3943" s="11" t="s">
        <v>25</v>
      </c>
      <c r="D3943" s="9">
        <v>2.71</v>
      </c>
      <c r="E3943" s="10" t="s">
        <v>26473</v>
      </c>
    </row>
    <row r="3944" spans="1:5" x14ac:dyDescent="0.2">
      <c r="A3944" s="10" t="s">
        <v>11569</v>
      </c>
      <c r="B3944" s="10" t="s">
        <v>11570</v>
      </c>
      <c r="C3944" s="11" t="s">
        <v>18</v>
      </c>
      <c r="D3944" s="9">
        <v>6.38</v>
      </c>
      <c r="E3944" s="10" t="s">
        <v>26473</v>
      </c>
    </row>
    <row r="3945" spans="1:5" x14ac:dyDescent="0.2">
      <c r="A3945" s="10" t="s">
        <v>5252</v>
      </c>
      <c r="B3945" s="10" t="s">
        <v>5253</v>
      </c>
      <c r="C3945" s="11" t="s">
        <v>18</v>
      </c>
      <c r="D3945" s="9">
        <v>92.83</v>
      </c>
      <c r="E3945" s="10" t="s">
        <v>26473</v>
      </c>
    </row>
    <row r="3946" spans="1:5" x14ac:dyDescent="0.2">
      <c r="A3946" s="10" t="s">
        <v>39</v>
      </c>
      <c r="B3946" s="10" t="s">
        <v>40</v>
      </c>
      <c r="C3946" s="11" t="s">
        <v>18</v>
      </c>
      <c r="D3946" s="9">
        <v>237.31</v>
      </c>
      <c r="E3946" s="10" t="s">
        <v>26473</v>
      </c>
    </row>
    <row r="3947" spans="1:5" x14ac:dyDescent="0.2">
      <c r="A3947" s="10" t="s">
        <v>15790</v>
      </c>
      <c r="B3947" s="10" t="s">
        <v>15791</v>
      </c>
      <c r="C3947" s="11" t="s">
        <v>18</v>
      </c>
      <c r="D3947" s="9">
        <v>4.1500000000000004</v>
      </c>
      <c r="E3947" s="10" t="s">
        <v>26473</v>
      </c>
    </row>
    <row r="3948" spans="1:5" x14ac:dyDescent="0.2">
      <c r="A3948" s="10" t="s">
        <v>19084</v>
      </c>
      <c r="B3948" s="10" t="s">
        <v>19085</v>
      </c>
      <c r="C3948" s="11" t="s">
        <v>18</v>
      </c>
      <c r="D3948" s="9">
        <v>4.1500000000000004</v>
      </c>
      <c r="E3948" s="10" t="s">
        <v>26473</v>
      </c>
    </row>
    <row r="3949" spans="1:5" x14ac:dyDescent="0.2">
      <c r="A3949" s="10" t="s">
        <v>7415</v>
      </c>
      <c r="B3949" s="10" t="s">
        <v>7416</v>
      </c>
      <c r="C3949" s="11" t="s">
        <v>18</v>
      </c>
      <c r="D3949" s="9">
        <v>6.99</v>
      </c>
      <c r="E3949" s="10" t="s">
        <v>26473</v>
      </c>
    </row>
    <row r="3950" spans="1:5" x14ac:dyDescent="0.2">
      <c r="A3950" s="10" t="s">
        <v>18148</v>
      </c>
      <c r="B3950" s="10" t="s">
        <v>18149</v>
      </c>
      <c r="C3950" s="11" t="s">
        <v>18</v>
      </c>
      <c r="D3950" s="9">
        <v>148.58000000000001</v>
      </c>
      <c r="E3950" s="10" t="s">
        <v>26473</v>
      </c>
    </row>
    <row r="3951" spans="1:5" x14ac:dyDescent="0.2">
      <c r="A3951" s="10" t="s">
        <v>17484</v>
      </c>
      <c r="B3951" s="10" t="s">
        <v>17485</v>
      </c>
      <c r="C3951" s="11" t="s">
        <v>18</v>
      </c>
      <c r="D3951" s="9">
        <v>133.72</v>
      </c>
      <c r="E3951" s="10" t="s">
        <v>26473</v>
      </c>
    </row>
    <row r="3952" spans="1:5" x14ac:dyDescent="0.2">
      <c r="A3952" s="10" t="s">
        <v>16641</v>
      </c>
      <c r="B3952" s="10" t="s">
        <v>16642</v>
      </c>
      <c r="C3952" s="11" t="s">
        <v>18</v>
      </c>
      <c r="D3952" s="9">
        <v>201.42</v>
      </c>
      <c r="E3952" s="10" t="s">
        <v>26473</v>
      </c>
    </row>
    <row r="3953" spans="1:5" x14ac:dyDescent="0.2">
      <c r="A3953" s="10" t="s">
        <v>3542</v>
      </c>
      <c r="B3953" s="10" t="s">
        <v>3543</v>
      </c>
      <c r="C3953" s="11" t="s">
        <v>18</v>
      </c>
      <c r="D3953" s="9">
        <v>2.82</v>
      </c>
      <c r="E3953" s="10" t="s">
        <v>26473</v>
      </c>
    </row>
    <row r="3954" spans="1:5" x14ac:dyDescent="0.2">
      <c r="A3954" s="10" t="s">
        <v>18711</v>
      </c>
      <c r="B3954" s="10" t="s">
        <v>18712</v>
      </c>
      <c r="C3954" s="11" t="s">
        <v>4</v>
      </c>
      <c r="D3954" s="9">
        <v>49.43</v>
      </c>
      <c r="E3954" s="10" t="s">
        <v>26473</v>
      </c>
    </row>
    <row r="3955" spans="1:5" x14ac:dyDescent="0.2">
      <c r="A3955" s="10" t="s">
        <v>3484</v>
      </c>
      <c r="B3955" s="10" t="s">
        <v>3485</v>
      </c>
      <c r="C3955" s="11" t="s">
        <v>4</v>
      </c>
      <c r="D3955" s="9">
        <v>160.96</v>
      </c>
      <c r="E3955" s="10" t="s">
        <v>26473</v>
      </c>
    </row>
    <row r="3956" spans="1:5" x14ac:dyDescent="0.2">
      <c r="A3956" s="10" t="s">
        <v>19539</v>
      </c>
      <c r="B3956" s="10" t="s">
        <v>19540</v>
      </c>
      <c r="C3956" s="11" t="s">
        <v>18</v>
      </c>
      <c r="D3956" s="9">
        <v>3.55</v>
      </c>
      <c r="E3956" s="10" t="s">
        <v>26473</v>
      </c>
    </row>
    <row r="3957" spans="1:5" x14ac:dyDescent="0.2">
      <c r="A3957" s="10" t="s">
        <v>2054</v>
      </c>
      <c r="B3957" s="10" t="s">
        <v>2055</v>
      </c>
      <c r="C3957" s="11" t="s">
        <v>25</v>
      </c>
      <c r="D3957" s="9">
        <v>4.5199999999999996</v>
      </c>
      <c r="E3957" s="10" t="s">
        <v>26473</v>
      </c>
    </row>
    <row r="3958" spans="1:5" x14ac:dyDescent="0.2">
      <c r="A3958" s="10" t="s">
        <v>3400</v>
      </c>
      <c r="B3958" s="10" t="s">
        <v>3401</v>
      </c>
      <c r="C3958" s="11" t="s">
        <v>25</v>
      </c>
      <c r="D3958" s="9">
        <v>1.45</v>
      </c>
      <c r="E3958" s="10" t="s">
        <v>26473</v>
      </c>
    </row>
    <row r="3959" spans="1:5" x14ac:dyDescent="0.2">
      <c r="A3959" s="10" t="s">
        <v>18902</v>
      </c>
      <c r="B3959" s="10" t="s">
        <v>18903</v>
      </c>
      <c r="C3959" s="11" t="s">
        <v>18</v>
      </c>
      <c r="D3959" s="9">
        <v>13.03</v>
      </c>
      <c r="E3959" s="10" t="s">
        <v>26473</v>
      </c>
    </row>
    <row r="3960" spans="1:5" x14ac:dyDescent="0.2">
      <c r="A3960" s="10" t="s">
        <v>2274</v>
      </c>
      <c r="B3960" s="10" t="s">
        <v>2275</v>
      </c>
      <c r="C3960" s="11" t="s">
        <v>18</v>
      </c>
      <c r="D3960" s="9">
        <v>72.59</v>
      </c>
      <c r="E3960" s="10" t="s">
        <v>26473</v>
      </c>
    </row>
    <row r="3961" spans="1:5" x14ac:dyDescent="0.2">
      <c r="A3961" s="10" t="s">
        <v>10376</v>
      </c>
      <c r="B3961" s="10" t="s">
        <v>10377</v>
      </c>
      <c r="C3961" s="11" t="s">
        <v>32</v>
      </c>
      <c r="D3961" s="9">
        <v>31.79</v>
      </c>
      <c r="E3961" s="10" t="s">
        <v>26473</v>
      </c>
    </row>
    <row r="3962" spans="1:5" x14ac:dyDescent="0.2">
      <c r="A3962" s="10" t="s">
        <v>10659</v>
      </c>
      <c r="B3962" s="10" t="s">
        <v>10660</v>
      </c>
      <c r="C3962" s="11" t="s">
        <v>32</v>
      </c>
      <c r="D3962" s="9">
        <v>31.74</v>
      </c>
      <c r="E3962" s="10" t="s">
        <v>26473</v>
      </c>
    </row>
    <row r="3963" spans="1:5" x14ac:dyDescent="0.2">
      <c r="A3963" s="10" t="s">
        <v>16252</v>
      </c>
      <c r="B3963" s="10" t="s">
        <v>16253</v>
      </c>
      <c r="C3963" s="11" t="s">
        <v>32</v>
      </c>
      <c r="D3963" s="9">
        <v>31.95</v>
      </c>
      <c r="E3963" s="10" t="s">
        <v>26473</v>
      </c>
    </row>
    <row r="3964" spans="1:5" x14ac:dyDescent="0.2">
      <c r="A3964" s="10" t="s">
        <v>18814</v>
      </c>
      <c r="B3964" s="10" t="s">
        <v>18815</v>
      </c>
      <c r="C3964" s="11" t="s">
        <v>18</v>
      </c>
      <c r="D3964" s="9">
        <v>6.72</v>
      </c>
      <c r="E3964" s="10" t="s">
        <v>26473</v>
      </c>
    </row>
    <row r="3965" spans="1:5" x14ac:dyDescent="0.2">
      <c r="A3965" s="10" t="s">
        <v>9922</v>
      </c>
      <c r="B3965" s="10" t="s">
        <v>9923</v>
      </c>
      <c r="C3965" s="11" t="s">
        <v>25</v>
      </c>
      <c r="D3965" s="9">
        <v>21.65</v>
      </c>
      <c r="E3965" s="10" t="s">
        <v>26473</v>
      </c>
    </row>
    <row r="3966" spans="1:5" x14ac:dyDescent="0.2">
      <c r="A3966" s="10" t="s">
        <v>20793</v>
      </c>
      <c r="B3966" s="10" t="s">
        <v>20794</v>
      </c>
      <c r="C3966" s="11" t="s">
        <v>25</v>
      </c>
      <c r="D3966" s="9">
        <v>23.56</v>
      </c>
      <c r="E3966" s="10" t="s">
        <v>26473</v>
      </c>
    </row>
    <row r="3967" spans="1:5" x14ac:dyDescent="0.2">
      <c r="A3967" s="10" t="s">
        <v>19795</v>
      </c>
      <c r="B3967" s="10" t="s">
        <v>19796</v>
      </c>
      <c r="C3967" s="11" t="s">
        <v>25</v>
      </c>
      <c r="D3967" s="9">
        <v>35.880000000000003</v>
      </c>
      <c r="E3967" s="10" t="s">
        <v>26473</v>
      </c>
    </row>
    <row r="3968" spans="1:5" x14ac:dyDescent="0.2">
      <c r="A3968" s="10" t="s">
        <v>3175</v>
      </c>
      <c r="B3968" s="10" t="s">
        <v>3176</v>
      </c>
      <c r="C3968" s="11" t="s">
        <v>25</v>
      </c>
      <c r="D3968" s="9">
        <v>23.81</v>
      </c>
      <c r="E3968" s="10" t="s">
        <v>26473</v>
      </c>
    </row>
    <row r="3969" spans="1:5" x14ac:dyDescent="0.2">
      <c r="A3969" s="10" t="s">
        <v>11378</v>
      </c>
      <c r="B3969" s="10" t="s">
        <v>11379</v>
      </c>
      <c r="C3969" s="11" t="s">
        <v>18</v>
      </c>
      <c r="D3969" s="9">
        <v>3.16</v>
      </c>
      <c r="E3969" s="10" t="s">
        <v>26473</v>
      </c>
    </row>
    <row r="3970" spans="1:5" x14ac:dyDescent="0.2">
      <c r="A3970" s="10" t="s">
        <v>13030</v>
      </c>
      <c r="B3970" s="10" t="s">
        <v>13031</v>
      </c>
      <c r="C3970" s="11" t="s">
        <v>18</v>
      </c>
      <c r="D3970" s="9">
        <v>3.4</v>
      </c>
      <c r="E3970" s="10" t="s">
        <v>26473</v>
      </c>
    </row>
    <row r="3971" spans="1:5" x14ac:dyDescent="0.2">
      <c r="A3971" s="10" t="s">
        <v>14247</v>
      </c>
      <c r="B3971" s="10" t="s">
        <v>14248</v>
      </c>
      <c r="C3971" s="11" t="s">
        <v>18</v>
      </c>
      <c r="D3971" s="9">
        <v>3.72</v>
      </c>
      <c r="E3971" s="10" t="s">
        <v>26473</v>
      </c>
    </row>
    <row r="3972" spans="1:5" x14ac:dyDescent="0.2">
      <c r="A3972" s="10" t="s">
        <v>14661</v>
      </c>
      <c r="B3972" s="10" t="s">
        <v>14662</v>
      </c>
      <c r="C3972" s="11" t="s">
        <v>18</v>
      </c>
      <c r="D3972" s="9">
        <v>3.72</v>
      </c>
      <c r="E3972" s="10" t="s">
        <v>26473</v>
      </c>
    </row>
    <row r="3973" spans="1:5" x14ac:dyDescent="0.2">
      <c r="A3973" s="10" t="s">
        <v>18591</v>
      </c>
      <c r="B3973" s="10" t="s">
        <v>18592</v>
      </c>
      <c r="C3973" s="11" t="s">
        <v>18</v>
      </c>
      <c r="D3973" s="9">
        <v>3.72</v>
      </c>
      <c r="E3973" s="10" t="s">
        <v>26473</v>
      </c>
    </row>
    <row r="3974" spans="1:5" x14ac:dyDescent="0.2">
      <c r="A3974" s="10" t="s">
        <v>11014</v>
      </c>
      <c r="B3974" s="10" t="s">
        <v>11015</v>
      </c>
      <c r="C3974" s="11" t="s">
        <v>18</v>
      </c>
      <c r="D3974" s="9">
        <v>3.94</v>
      </c>
      <c r="E3974" s="10" t="s">
        <v>26473</v>
      </c>
    </row>
    <row r="3975" spans="1:5" x14ac:dyDescent="0.2">
      <c r="A3975" s="10" t="s">
        <v>17308</v>
      </c>
      <c r="B3975" s="10" t="s">
        <v>17309</v>
      </c>
      <c r="C3975" s="11" t="s">
        <v>18</v>
      </c>
      <c r="D3975" s="9">
        <v>3.72</v>
      </c>
      <c r="E3975" s="10" t="s">
        <v>26473</v>
      </c>
    </row>
    <row r="3976" spans="1:5" x14ac:dyDescent="0.2">
      <c r="A3976" s="10" t="s">
        <v>21304</v>
      </c>
      <c r="B3976" s="10" t="s">
        <v>21305</v>
      </c>
      <c r="C3976" s="11" t="s">
        <v>32</v>
      </c>
      <c r="D3976" s="9">
        <v>36.57</v>
      </c>
      <c r="E3976" s="10" t="s">
        <v>26474</v>
      </c>
    </row>
    <row r="3977" spans="1:5" x14ac:dyDescent="0.2">
      <c r="A3977" s="10" t="s">
        <v>23439</v>
      </c>
      <c r="B3977" s="10" t="s">
        <v>23440</v>
      </c>
      <c r="C3977" s="11" t="s">
        <v>4</v>
      </c>
      <c r="D3977" s="9">
        <v>89.74</v>
      </c>
      <c r="E3977" s="10" t="s">
        <v>26473</v>
      </c>
    </row>
    <row r="3978" spans="1:5" x14ac:dyDescent="0.2">
      <c r="A3978" s="10" t="s">
        <v>3822</v>
      </c>
      <c r="B3978" s="10" t="s">
        <v>3823</v>
      </c>
      <c r="C3978" s="11" t="s">
        <v>4</v>
      </c>
      <c r="D3978" s="9">
        <v>119.1</v>
      </c>
      <c r="E3978" s="10" t="s">
        <v>26473</v>
      </c>
    </row>
    <row r="3979" spans="1:5" x14ac:dyDescent="0.2">
      <c r="A3979" s="10" t="s">
        <v>3916</v>
      </c>
      <c r="B3979" s="10" t="s">
        <v>3917</v>
      </c>
      <c r="C3979" s="11" t="s">
        <v>4</v>
      </c>
      <c r="D3979" s="9">
        <v>163.96</v>
      </c>
      <c r="E3979" s="10" t="s">
        <v>26473</v>
      </c>
    </row>
    <row r="3980" spans="1:5" x14ac:dyDescent="0.2">
      <c r="A3980" s="10" t="s">
        <v>4077</v>
      </c>
      <c r="B3980" s="10" t="s">
        <v>27040</v>
      </c>
      <c r="C3980" s="11" t="s">
        <v>4</v>
      </c>
      <c r="D3980" s="9">
        <v>137.82</v>
      </c>
      <c r="E3980" s="10" t="s">
        <v>26473</v>
      </c>
    </row>
    <row r="3981" spans="1:5" x14ac:dyDescent="0.2">
      <c r="A3981" s="10" t="s">
        <v>3991</v>
      </c>
      <c r="B3981" s="10" t="s">
        <v>27045</v>
      </c>
      <c r="C3981" s="11" t="s">
        <v>4</v>
      </c>
      <c r="D3981" s="9">
        <v>162.51</v>
      </c>
      <c r="E3981" s="10" t="s">
        <v>26473</v>
      </c>
    </row>
    <row r="3982" spans="1:5" x14ac:dyDescent="0.2">
      <c r="A3982" s="10" t="s">
        <v>4060</v>
      </c>
      <c r="B3982" s="10" t="s">
        <v>27044</v>
      </c>
      <c r="C3982" s="11" t="s">
        <v>4</v>
      </c>
      <c r="D3982" s="9">
        <v>161.30000000000001</v>
      </c>
      <c r="E3982" s="10" t="s">
        <v>26473</v>
      </c>
    </row>
    <row r="3983" spans="1:5" x14ac:dyDescent="0.2">
      <c r="A3983" s="10" t="s">
        <v>3608</v>
      </c>
      <c r="B3983" s="10" t="s">
        <v>3609</v>
      </c>
      <c r="C3983" s="11" t="s">
        <v>4</v>
      </c>
      <c r="D3983" s="9">
        <v>85.88</v>
      </c>
      <c r="E3983" s="10" t="s">
        <v>26473</v>
      </c>
    </row>
    <row r="3984" spans="1:5" x14ac:dyDescent="0.2">
      <c r="A3984" s="10" t="s">
        <v>3645</v>
      </c>
      <c r="B3984" s="10" t="s">
        <v>3609</v>
      </c>
      <c r="C3984" s="11" t="s">
        <v>4</v>
      </c>
      <c r="D3984" s="9">
        <v>75.52</v>
      </c>
      <c r="E3984" s="10" t="s">
        <v>26473</v>
      </c>
    </row>
    <row r="3985" spans="1:5" x14ac:dyDescent="0.2">
      <c r="A3985" s="10" t="s">
        <v>23438</v>
      </c>
      <c r="B3985" s="10" t="s">
        <v>4221</v>
      </c>
      <c r="C3985" s="11" t="s">
        <v>4</v>
      </c>
      <c r="D3985" s="9">
        <v>78.61</v>
      </c>
      <c r="E3985" s="10" t="s">
        <v>26473</v>
      </c>
    </row>
    <row r="3986" spans="1:5" x14ac:dyDescent="0.2">
      <c r="A3986" s="10" t="s">
        <v>24889</v>
      </c>
      <c r="B3986" s="10" t="s">
        <v>27043</v>
      </c>
      <c r="C3986" s="11" t="s">
        <v>4</v>
      </c>
      <c r="D3986" s="9">
        <v>111.53</v>
      </c>
      <c r="E3986" s="10" t="s">
        <v>26473</v>
      </c>
    </row>
    <row r="3987" spans="1:5" x14ac:dyDescent="0.2">
      <c r="A3987" s="10" t="s">
        <v>4198</v>
      </c>
      <c r="B3987" s="10" t="s">
        <v>4199</v>
      </c>
      <c r="C3987" s="11" t="s">
        <v>4</v>
      </c>
      <c r="D3987" s="9">
        <v>69.66</v>
      </c>
      <c r="E3987" s="10" t="s">
        <v>26473</v>
      </c>
    </row>
    <row r="3988" spans="1:5" x14ac:dyDescent="0.2">
      <c r="A3988" s="10" t="s">
        <v>3482</v>
      </c>
      <c r="B3988" s="10" t="s">
        <v>3483</v>
      </c>
      <c r="C3988" s="11" t="s">
        <v>4</v>
      </c>
      <c r="D3988" s="9">
        <v>77.89</v>
      </c>
      <c r="E3988" s="10" t="s">
        <v>26473</v>
      </c>
    </row>
    <row r="3989" spans="1:5" x14ac:dyDescent="0.2">
      <c r="A3989" s="10" t="s">
        <v>4200</v>
      </c>
      <c r="B3989" s="10" t="s">
        <v>4197</v>
      </c>
      <c r="C3989" s="11" t="s">
        <v>4</v>
      </c>
      <c r="D3989" s="9">
        <v>71.92</v>
      </c>
      <c r="E3989" s="10" t="s">
        <v>26473</v>
      </c>
    </row>
    <row r="3990" spans="1:5" x14ac:dyDescent="0.2">
      <c r="A3990" s="10" t="s">
        <v>23441</v>
      </c>
      <c r="B3990" s="10" t="s">
        <v>23327</v>
      </c>
      <c r="C3990" s="11" t="s">
        <v>4</v>
      </c>
      <c r="D3990" s="9">
        <v>60.28</v>
      </c>
      <c r="E3990" s="10" t="s">
        <v>26473</v>
      </c>
    </row>
    <row r="3991" spans="1:5" x14ac:dyDescent="0.2">
      <c r="A3991" s="10" t="s">
        <v>23757</v>
      </c>
      <c r="B3991" s="10" t="s">
        <v>27556</v>
      </c>
      <c r="C3991" s="11" t="s">
        <v>4</v>
      </c>
      <c r="D3991" s="9">
        <v>235.22</v>
      </c>
      <c r="E3991" s="10" t="s">
        <v>26473</v>
      </c>
    </row>
    <row r="3992" spans="1:5" x14ac:dyDescent="0.2">
      <c r="A3992" s="10" t="s">
        <v>23820</v>
      </c>
      <c r="B3992" s="10" t="s">
        <v>23821</v>
      </c>
      <c r="C3992" s="11" t="s">
        <v>4</v>
      </c>
      <c r="D3992" s="9">
        <v>145.56</v>
      </c>
      <c r="E3992" s="10" t="s">
        <v>26473</v>
      </c>
    </row>
    <row r="3993" spans="1:5" x14ac:dyDescent="0.2">
      <c r="A3993" s="10" t="s">
        <v>17575</v>
      </c>
      <c r="B3993" s="10" t="s">
        <v>17576</v>
      </c>
      <c r="C3993" s="11" t="s">
        <v>25</v>
      </c>
      <c r="D3993" s="9">
        <v>33.590000000000003</v>
      </c>
      <c r="E3993" s="10" t="s">
        <v>26473</v>
      </c>
    </row>
    <row r="3994" spans="1:5" x14ac:dyDescent="0.2">
      <c r="A3994" s="10" t="s">
        <v>24818</v>
      </c>
      <c r="B3994" s="10" t="s">
        <v>24819</v>
      </c>
      <c r="C3994" s="11" t="s">
        <v>4</v>
      </c>
      <c r="D3994" s="9">
        <v>231.56</v>
      </c>
      <c r="E3994" s="10" t="s">
        <v>26473</v>
      </c>
    </row>
    <row r="3995" spans="1:5" x14ac:dyDescent="0.2">
      <c r="A3995" s="10" t="s">
        <v>14617</v>
      </c>
      <c r="B3995" s="10" t="s">
        <v>14618</v>
      </c>
      <c r="C3995" s="11" t="s">
        <v>25</v>
      </c>
      <c r="D3995" s="9">
        <v>19.91</v>
      </c>
      <c r="E3995" s="10" t="s">
        <v>26473</v>
      </c>
    </row>
    <row r="3996" spans="1:5" x14ac:dyDescent="0.2">
      <c r="A3996" s="10" t="s">
        <v>14749</v>
      </c>
      <c r="B3996" s="10" t="s">
        <v>14750</v>
      </c>
      <c r="C3996" s="11" t="s">
        <v>32</v>
      </c>
      <c r="D3996" s="9">
        <v>16.46</v>
      </c>
      <c r="E3996" s="10" t="s">
        <v>26473</v>
      </c>
    </row>
    <row r="3997" spans="1:5" x14ac:dyDescent="0.2">
      <c r="A3997" s="10" t="s">
        <v>9797</v>
      </c>
      <c r="B3997" s="10" t="s">
        <v>9798</v>
      </c>
      <c r="C3997" s="11" t="s">
        <v>32</v>
      </c>
      <c r="D3997" s="9">
        <v>10.96</v>
      </c>
      <c r="E3997" s="10" t="s">
        <v>26473</v>
      </c>
    </row>
    <row r="3998" spans="1:5" x14ac:dyDescent="0.2">
      <c r="A3998" s="10" t="s">
        <v>4867</v>
      </c>
      <c r="B3998" s="10" t="s">
        <v>4868</v>
      </c>
      <c r="C3998" s="11" t="s">
        <v>18</v>
      </c>
      <c r="D3998" s="9">
        <v>332.17</v>
      </c>
      <c r="E3998" s="10" t="s">
        <v>26473</v>
      </c>
    </row>
    <row r="3999" spans="1:5" x14ac:dyDescent="0.2">
      <c r="A3999" s="10" t="s">
        <v>6024</v>
      </c>
      <c r="B3999" s="10" t="s">
        <v>6025</v>
      </c>
      <c r="C3999" s="11" t="s">
        <v>18</v>
      </c>
      <c r="D3999" s="9">
        <v>147.56</v>
      </c>
      <c r="E3999" s="10" t="s">
        <v>26473</v>
      </c>
    </row>
    <row r="4000" spans="1:5" x14ac:dyDescent="0.2">
      <c r="A4000" s="10" t="s">
        <v>6115</v>
      </c>
      <c r="B4000" s="10" t="s">
        <v>6116</v>
      </c>
      <c r="C4000" s="11" t="s">
        <v>32</v>
      </c>
      <c r="D4000" s="9">
        <v>1.58</v>
      </c>
      <c r="E4000" s="10" t="s">
        <v>26473</v>
      </c>
    </row>
    <row r="4001" spans="1:5" x14ac:dyDescent="0.2">
      <c r="A4001" s="10" t="s">
        <v>8485</v>
      </c>
      <c r="B4001" s="10" t="s">
        <v>8486</v>
      </c>
      <c r="C4001" s="11" t="s">
        <v>32</v>
      </c>
      <c r="D4001" s="9">
        <v>5.98</v>
      </c>
      <c r="E4001" s="10" t="s">
        <v>26473</v>
      </c>
    </row>
    <row r="4002" spans="1:5" x14ac:dyDescent="0.2">
      <c r="A4002" s="10" t="s">
        <v>6714</v>
      </c>
      <c r="B4002" s="10" t="s">
        <v>6715</v>
      </c>
      <c r="C4002" s="11" t="s">
        <v>32</v>
      </c>
      <c r="D4002" s="9">
        <v>1.63</v>
      </c>
      <c r="E4002" s="10" t="s">
        <v>26473</v>
      </c>
    </row>
    <row r="4003" spans="1:5" x14ac:dyDescent="0.2">
      <c r="A4003" s="10" t="s">
        <v>14525</v>
      </c>
      <c r="B4003" s="10" t="s">
        <v>14526</v>
      </c>
      <c r="C4003" s="11" t="s">
        <v>25</v>
      </c>
      <c r="D4003" s="9">
        <v>5.73</v>
      </c>
      <c r="E4003" s="10" t="s">
        <v>26473</v>
      </c>
    </row>
    <row r="4004" spans="1:5" x14ac:dyDescent="0.2">
      <c r="A4004" s="10" t="s">
        <v>8341</v>
      </c>
      <c r="B4004" s="10" t="s">
        <v>8342</v>
      </c>
      <c r="C4004" s="11" t="s">
        <v>4</v>
      </c>
      <c r="D4004" s="9">
        <v>49.99</v>
      </c>
      <c r="E4004" s="10" t="s">
        <v>26474</v>
      </c>
    </row>
    <row r="4005" spans="1:5" x14ac:dyDescent="0.2">
      <c r="A4005" s="10" t="s">
        <v>6308</v>
      </c>
      <c r="B4005" s="10" t="s">
        <v>6309</v>
      </c>
      <c r="C4005" s="11" t="s">
        <v>32</v>
      </c>
      <c r="D4005" s="9">
        <v>3</v>
      </c>
      <c r="E4005" s="10" t="s">
        <v>26474</v>
      </c>
    </row>
    <row r="4006" spans="1:5" x14ac:dyDescent="0.2">
      <c r="A4006" s="10" t="s">
        <v>6359</v>
      </c>
      <c r="B4006" s="10" t="s">
        <v>6360</v>
      </c>
      <c r="C4006" s="11" t="s">
        <v>4</v>
      </c>
      <c r="D4006" s="9">
        <v>33.03</v>
      </c>
      <c r="E4006" s="10" t="s">
        <v>26473</v>
      </c>
    </row>
    <row r="4007" spans="1:5" x14ac:dyDescent="0.2">
      <c r="A4007" s="10" t="s">
        <v>16909</v>
      </c>
      <c r="B4007" s="10" t="s">
        <v>16910</v>
      </c>
      <c r="C4007" s="11" t="s">
        <v>25</v>
      </c>
      <c r="D4007" s="9">
        <v>4</v>
      </c>
      <c r="E4007" s="10" t="s">
        <v>26474</v>
      </c>
    </row>
    <row r="4008" spans="1:5" x14ac:dyDescent="0.2">
      <c r="A4008" s="10" t="s">
        <v>13175</v>
      </c>
      <c r="B4008" s="10" t="s">
        <v>13176</v>
      </c>
      <c r="C4008" s="11" t="s">
        <v>32</v>
      </c>
      <c r="D4008" s="9">
        <v>2.79</v>
      </c>
      <c r="E4008" s="10" t="s">
        <v>26474</v>
      </c>
    </row>
    <row r="4009" spans="1:5" x14ac:dyDescent="0.2">
      <c r="A4009" s="10" t="s">
        <v>10665</v>
      </c>
      <c r="B4009" s="10" t="s">
        <v>10666</v>
      </c>
      <c r="C4009" s="11" t="s">
        <v>32</v>
      </c>
      <c r="D4009" s="9">
        <v>5.7</v>
      </c>
      <c r="E4009" s="10" t="s">
        <v>26473</v>
      </c>
    </row>
    <row r="4010" spans="1:5" x14ac:dyDescent="0.2">
      <c r="A4010" s="10" t="s">
        <v>20521</v>
      </c>
      <c r="B4010" s="10" t="s">
        <v>20522</v>
      </c>
      <c r="C4010" s="11" t="s">
        <v>32</v>
      </c>
      <c r="D4010" s="9">
        <v>8.76</v>
      </c>
      <c r="E4010" s="10" t="s">
        <v>26473</v>
      </c>
    </row>
    <row r="4011" spans="1:5" x14ac:dyDescent="0.2">
      <c r="A4011" s="10" t="s">
        <v>25031</v>
      </c>
      <c r="B4011" s="10" t="s">
        <v>25032</v>
      </c>
      <c r="C4011" s="11" t="s">
        <v>18</v>
      </c>
      <c r="D4011" s="9">
        <v>7.31</v>
      </c>
      <c r="E4011" s="10" t="s">
        <v>26473</v>
      </c>
    </row>
    <row r="4012" spans="1:5" x14ac:dyDescent="0.2">
      <c r="A4012" s="10" t="s">
        <v>15121</v>
      </c>
      <c r="B4012" s="10" t="s">
        <v>15122</v>
      </c>
      <c r="C4012" s="11" t="s">
        <v>32</v>
      </c>
      <c r="D4012" s="9">
        <v>4.21</v>
      </c>
      <c r="E4012" s="10" t="s">
        <v>26473</v>
      </c>
    </row>
    <row r="4013" spans="1:5" x14ac:dyDescent="0.2">
      <c r="A4013" s="10" t="s">
        <v>12591</v>
      </c>
      <c r="B4013" s="10" t="s">
        <v>12592</v>
      </c>
      <c r="C4013" s="11" t="s">
        <v>25</v>
      </c>
      <c r="D4013" s="9">
        <v>5.29</v>
      </c>
      <c r="E4013" s="10" t="s">
        <v>26474</v>
      </c>
    </row>
    <row r="4014" spans="1:5" x14ac:dyDescent="0.2">
      <c r="A4014" s="10" t="s">
        <v>13505</v>
      </c>
      <c r="B4014" s="10" t="s">
        <v>13506</v>
      </c>
      <c r="C4014" s="11" t="s">
        <v>18</v>
      </c>
      <c r="D4014" s="9">
        <v>10.49</v>
      </c>
      <c r="E4014" s="10" t="s">
        <v>26473</v>
      </c>
    </row>
    <row r="4015" spans="1:5" x14ac:dyDescent="0.2">
      <c r="A4015" s="10" t="s">
        <v>8809</v>
      </c>
      <c r="B4015" s="10" t="s">
        <v>8810</v>
      </c>
      <c r="C4015" s="11" t="s">
        <v>32</v>
      </c>
      <c r="D4015" s="9">
        <v>8.01</v>
      </c>
      <c r="E4015" s="10" t="s">
        <v>26473</v>
      </c>
    </row>
    <row r="4016" spans="1:5" x14ac:dyDescent="0.2">
      <c r="A4016" s="10" t="s">
        <v>11608</v>
      </c>
      <c r="B4016" s="10" t="s">
        <v>11609</v>
      </c>
      <c r="C4016" s="11" t="s">
        <v>32</v>
      </c>
      <c r="D4016" s="9">
        <v>11.42</v>
      </c>
      <c r="E4016" s="10" t="s">
        <v>26473</v>
      </c>
    </row>
    <row r="4017" spans="1:5" x14ac:dyDescent="0.2">
      <c r="A4017" s="10" t="s">
        <v>16210</v>
      </c>
      <c r="B4017" s="10" t="s">
        <v>16211</v>
      </c>
      <c r="C4017" s="11" t="s">
        <v>32</v>
      </c>
      <c r="D4017" s="9">
        <v>5.1100000000000003</v>
      </c>
      <c r="E4017" s="10" t="s">
        <v>26473</v>
      </c>
    </row>
    <row r="4018" spans="1:5" x14ac:dyDescent="0.2">
      <c r="A4018" s="10" t="s">
        <v>16327</v>
      </c>
      <c r="B4018" s="10" t="s">
        <v>16328</v>
      </c>
      <c r="C4018" s="11" t="s">
        <v>32</v>
      </c>
      <c r="D4018" s="9">
        <v>3.69</v>
      </c>
      <c r="E4018" s="10" t="s">
        <v>26473</v>
      </c>
    </row>
    <row r="4019" spans="1:5" x14ac:dyDescent="0.2">
      <c r="A4019" s="10" t="s">
        <v>11934</v>
      </c>
      <c r="B4019" s="10" t="s">
        <v>11935</v>
      </c>
      <c r="C4019" s="11" t="s">
        <v>25</v>
      </c>
      <c r="D4019" s="9">
        <v>3.29</v>
      </c>
      <c r="E4019" s="10" t="s">
        <v>26473</v>
      </c>
    </row>
    <row r="4020" spans="1:5" x14ac:dyDescent="0.2">
      <c r="A4020" s="10" t="s">
        <v>6348</v>
      </c>
      <c r="B4020" s="10" t="s">
        <v>6349</v>
      </c>
      <c r="C4020" s="11" t="s">
        <v>18</v>
      </c>
      <c r="D4020" s="9">
        <v>2.11</v>
      </c>
      <c r="E4020" s="10" t="s">
        <v>26473</v>
      </c>
    </row>
    <row r="4021" spans="1:5" x14ac:dyDescent="0.2">
      <c r="A4021" s="10" t="s">
        <v>6539</v>
      </c>
      <c r="B4021" s="10" t="s">
        <v>6540</v>
      </c>
      <c r="C4021" s="11" t="s">
        <v>32</v>
      </c>
      <c r="D4021" s="9">
        <v>3.78</v>
      </c>
      <c r="E4021" s="10" t="s">
        <v>26473</v>
      </c>
    </row>
    <row r="4022" spans="1:5" x14ac:dyDescent="0.2">
      <c r="A4022" s="10" t="s">
        <v>6485</v>
      </c>
      <c r="B4022" s="10" t="s">
        <v>6486</v>
      </c>
      <c r="C4022" s="11" t="s">
        <v>32</v>
      </c>
      <c r="D4022" s="9">
        <v>0.63</v>
      </c>
      <c r="E4022" s="10" t="s">
        <v>26473</v>
      </c>
    </row>
    <row r="4023" spans="1:5" x14ac:dyDescent="0.2">
      <c r="A4023" s="10" t="s">
        <v>6670</v>
      </c>
      <c r="B4023" s="10" t="s">
        <v>6671</v>
      </c>
      <c r="C4023" s="11" t="s">
        <v>4</v>
      </c>
      <c r="D4023" s="9">
        <v>44.63</v>
      </c>
      <c r="E4023" s="10" t="s">
        <v>26473</v>
      </c>
    </row>
    <row r="4024" spans="1:5" x14ac:dyDescent="0.2">
      <c r="A4024" s="10" t="s">
        <v>6239</v>
      </c>
      <c r="B4024" s="10" t="s">
        <v>6240</v>
      </c>
      <c r="C4024" s="11" t="s">
        <v>32</v>
      </c>
      <c r="D4024" s="9">
        <v>3.48</v>
      </c>
      <c r="E4024" s="10" t="s">
        <v>26474</v>
      </c>
    </row>
    <row r="4025" spans="1:5" x14ac:dyDescent="0.2">
      <c r="A4025" s="10" t="s">
        <v>9440</v>
      </c>
      <c r="B4025" s="10" t="s">
        <v>9441</v>
      </c>
      <c r="C4025" s="11" t="s">
        <v>32</v>
      </c>
      <c r="D4025" s="9">
        <v>2.34</v>
      </c>
      <c r="E4025" s="10" t="s">
        <v>26474</v>
      </c>
    </row>
    <row r="4026" spans="1:5" x14ac:dyDescent="0.2">
      <c r="A4026" s="10" t="s">
        <v>7276</v>
      </c>
      <c r="B4026" s="10" t="s">
        <v>7277</v>
      </c>
      <c r="C4026" s="11" t="s">
        <v>32</v>
      </c>
      <c r="D4026" s="9">
        <v>3.75</v>
      </c>
      <c r="E4026" s="10" t="s">
        <v>26473</v>
      </c>
    </row>
    <row r="4027" spans="1:5" x14ac:dyDescent="0.2">
      <c r="A4027" s="10" t="s">
        <v>13726</v>
      </c>
      <c r="B4027" s="10" t="s">
        <v>13727</v>
      </c>
      <c r="C4027" s="11" t="s">
        <v>18</v>
      </c>
      <c r="D4027" s="9">
        <v>3.57</v>
      </c>
      <c r="E4027" s="10" t="s">
        <v>26473</v>
      </c>
    </row>
    <row r="4028" spans="1:5" x14ac:dyDescent="0.2">
      <c r="A4028" s="10" t="s">
        <v>7491</v>
      </c>
      <c r="B4028" s="10" t="s">
        <v>7492</v>
      </c>
      <c r="C4028" s="11" t="s">
        <v>32</v>
      </c>
      <c r="D4028" s="9">
        <v>2.82</v>
      </c>
      <c r="E4028" s="10" t="s">
        <v>26473</v>
      </c>
    </row>
    <row r="4029" spans="1:5" x14ac:dyDescent="0.2">
      <c r="A4029" s="10" t="s">
        <v>15719</v>
      </c>
      <c r="B4029" s="10" t="s">
        <v>26777</v>
      </c>
      <c r="C4029" s="11" t="s">
        <v>18</v>
      </c>
      <c r="D4029" s="9">
        <v>5.33</v>
      </c>
      <c r="E4029" s="10" t="s">
        <v>26473</v>
      </c>
    </row>
    <row r="4030" spans="1:5" x14ac:dyDescent="0.2">
      <c r="A4030" s="10" t="s">
        <v>19047</v>
      </c>
      <c r="B4030" s="10" t="s">
        <v>19048</v>
      </c>
      <c r="C4030" s="11" t="s">
        <v>32</v>
      </c>
      <c r="D4030" s="9">
        <v>1.99</v>
      </c>
      <c r="E4030" s="10" t="s">
        <v>26473</v>
      </c>
    </row>
    <row r="4031" spans="1:5" x14ac:dyDescent="0.2">
      <c r="A4031" s="10" t="s">
        <v>17665</v>
      </c>
      <c r="B4031" s="10" t="s">
        <v>17666</v>
      </c>
      <c r="C4031" s="11" t="s">
        <v>32</v>
      </c>
      <c r="D4031" s="9">
        <v>2.0299999999999998</v>
      </c>
      <c r="E4031" s="10" t="s">
        <v>26473</v>
      </c>
    </row>
    <row r="4032" spans="1:5" x14ac:dyDescent="0.2">
      <c r="A4032" s="10" t="s">
        <v>14684</v>
      </c>
      <c r="B4032" s="10" t="s">
        <v>14685</v>
      </c>
      <c r="C4032" s="11" t="s">
        <v>32</v>
      </c>
      <c r="D4032" s="9">
        <v>2.0299999999999998</v>
      </c>
      <c r="E4032" s="10" t="s">
        <v>26473</v>
      </c>
    </row>
    <row r="4033" spans="1:5" x14ac:dyDescent="0.2">
      <c r="A4033" s="10" t="s">
        <v>10311</v>
      </c>
      <c r="B4033" s="10" t="s">
        <v>6742</v>
      </c>
      <c r="C4033" s="11" t="s">
        <v>4</v>
      </c>
      <c r="D4033" s="9">
        <v>49.98</v>
      </c>
      <c r="E4033" s="10" t="s">
        <v>26474</v>
      </c>
    </row>
    <row r="4034" spans="1:5" x14ac:dyDescent="0.2">
      <c r="A4034" s="10" t="s">
        <v>6741</v>
      </c>
      <c r="B4034" s="10" t="s">
        <v>6742</v>
      </c>
      <c r="C4034" s="11" t="s">
        <v>4</v>
      </c>
      <c r="D4034" s="9">
        <v>49.84</v>
      </c>
      <c r="E4034" s="10" t="s">
        <v>26474</v>
      </c>
    </row>
    <row r="4035" spans="1:5" x14ac:dyDescent="0.2">
      <c r="A4035" s="10" t="s">
        <v>8666</v>
      </c>
      <c r="B4035" s="10" t="s">
        <v>8667</v>
      </c>
      <c r="C4035" s="11" t="s">
        <v>32</v>
      </c>
      <c r="D4035" s="9">
        <v>2.2999999999999998</v>
      </c>
      <c r="E4035" s="10" t="s">
        <v>26473</v>
      </c>
    </row>
    <row r="4036" spans="1:5" x14ac:dyDescent="0.2">
      <c r="A4036" s="10" t="s">
        <v>12944</v>
      </c>
      <c r="B4036" s="10" t="s">
        <v>12945</v>
      </c>
      <c r="C4036" s="11" t="s">
        <v>32</v>
      </c>
      <c r="D4036" s="9">
        <v>8.59</v>
      </c>
      <c r="E4036" s="10" t="s">
        <v>26474</v>
      </c>
    </row>
    <row r="4037" spans="1:5" x14ac:dyDescent="0.2">
      <c r="A4037" s="10" t="s">
        <v>7000</v>
      </c>
      <c r="B4037" s="10" t="s">
        <v>7001</v>
      </c>
      <c r="C4037" s="11" t="s">
        <v>32</v>
      </c>
      <c r="D4037" s="9">
        <v>1.79</v>
      </c>
      <c r="E4037" s="10" t="s">
        <v>26473</v>
      </c>
    </row>
    <row r="4038" spans="1:5" x14ac:dyDescent="0.2">
      <c r="A4038" s="10" t="s">
        <v>6134</v>
      </c>
      <c r="B4038" s="10" t="s">
        <v>6135</v>
      </c>
      <c r="C4038" s="11" t="s">
        <v>32</v>
      </c>
      <c r="D4038" s="9">
        <v>1.32</v>
      </c>
      <c r="E4038" s="10" t="s">
        <v>26473</v>
      </c>
    </row>
    <row r="4039" spans="1:5" x14ac:dyDescent="0.2">
      <c r="A4039" s="10" t="s">
        <v>7981</v>
      </c>
      <c r="B4039" s="10" t="s">
        <v>7982</v>
      </c>
      <c r="C4039" s="11" t="s">
        <v>32</v>
      </c>
      <c r="D4039" s="9">
        <v>2.2200000000000002</v>
      </c>
      <c r="E4039" s="10" t="s">
        <v>26473</v>
      </c>
    </row>
    <row r="4040" spans="1:5" x14ac:dyDescent="0.2">
      <c r="A4040" s="10" t="s">
        <v>19419</v>
      </c>
      <c r="B4040" s="10" t="s">
        <v>19420</v>
      </c>
      <c r="C4040" s="11" t="s">
        <v>32</v>
      </c>
      <c r="D4040" s="9">
        <v>5.36</v>
      </c>
      <c r="E4040" s="10" t="s">
        <v>26474</v>
      </c>
    </row>
    <row r="4041" spans="1:5" x14ac:dyDescent="0.2">
      <c r="A4041" s="10" t="s">
        <v>17191</v>
      </c>
      <c r="B4041" s="10" t="s">
        <v>16834</v>
      </c>
      <c r="C4041" s="11" t="s">
        <v>18</v>
      </c>
      <c r="D4041" s="9">
        <v>10.42</v>
      </c>
      <c r="E4041" s="10" t="s">
        <v>26473</v>
      </c>
    </row>
    <row r="4042" spans="1:5" x14ac:dyDescent="0.2">
      <c r="A4042" s="10" t="s">
        <v>16833</v>
      </c>
      <c r="B4042" s="10" t="s">
        <v>16834</v>
      </c>
      <c r="C4042" s="11" t="s">
        <v>18</v>
      </c>
      <c r="D4042" s="9">
        <v>9.82</v>
      </c>
      <c r="E4042" s="10" t="s">
        <v>26473</v>
      </c>
    </row>
    <row r="4043" spans="1:5" x14ac:dyDescent="0.2">
      <c r="A4043" s="10" t="s">
        <v>18603</v>
      </c>
      <c r="B4043" s="10" t="s">
        <v>18604</v>
      </c>
      <c r="C4043" s="11" t="s">
        <v>32</v>
      </c>
      <c r="D4043" s="9">
        <v>5.36</v>
      </c>
      <c r="E4043" s="10" t="s">
        <v>26473</v>
      </c>
    </row>
    <row r="4044" spans="1:5" x14ac:dyDescent="0.2">
      <c r="A4044" s="10" t="s">
        <v>12687</v>
      </c>
      <c r="B4044" s="10" t="s">
        <v>26646</v>
      </c>
      <c r="C4044" s="11" t="s">
        <v>32</v>
      </c>
      <c r="D4044" s="9">
        <v>6.86</v>
      </c>
      <c r="E4044" s="10" t="s">
        <v>26473</v>
      </c>
    </row>
    <row r="4045" spans="1:5" x14ac:dyDescent="0.2">
      <c r="A4045" s="10" t="s">
        <v>1051</v>
      </c>
      <c r="B4045" s="10" t="s">
        <v>1052</v>
      </c>
      <c r="C4045" s="11" t="s">
        <v>18</v>
      </c>
      <c r="D4045" s="9">
        <v>3.4</v>
      </c>
      <c r="E4045" s="10" t="s">
        <v>26473</v>
      </c>
    </row>
    <row r="4046" spans="1:5" x14ac:dyDescent="0.2">
      <c r="A4046" s="10" t="s">
        <v>6426</v>
      </c>
      <c r="B4046" s="10" t="s">
        <v>6427</v>
      </c>
      <c r="C4046" s="11" t="s">
        <v>4</v>
      </c>
      <c r="D4046" s="9">
        <v>59.98</v>
      </c>
      <c r="E4046" s="10" t="s">
        <v>26474</v>
      </c>
    </row>
    <row r="4047" spans="1:5" x14ac:dyDescent="0.2">
      <c r="A4047" s="10" t="s">
        <v>15810</v>
      </c>
      <c r="B4047" s="10" t="s">
        <v>15811</v>
      </c>
      <c r="C4047" s="11" t="s">
        <v>32</v>
      </c>
      <c r="D4047" s="9">
        <v>19.420000000000002</v>
      </c>
      <c r="E4047" s="10" t="s">
        <v>26473</v>
      </c>
    </row>
    <row r="4048" spans="1:5" x14ac:dyDescent="0.2">
      <c r="A4048" s="10" t="s">
        <v>11633</v>
      </c>
      <c r="B4048" s="10" t="s">
        <v>11634</v>
      </c>
      <c r="C4048" s="11" t="s">
        <v>32</v>
      </c>
      <c r="D4048" s="9">
        <v>8.99</v>
      </c>
      <c r="E4048" s="10" t="s">
        <v>26474</v>
      </c>
    </row>
    <row r="4049" spans="1:5" x14ac:dyDescent="0.2">
      <c r="A4049" s="10" t="s">
        <v>20461</v>
      </c>
      <c r="B4049" s="10" t="s">
        <v>20462</v>
      </c>
      <c r="C4049" s="11" t="s">
        <v>18</v>
      </c>
      <c r="D4049" s="9">
        <v>1.31</v>
      </c>
      <c r="E4049" s="10" t="s">
        <v>26473</v>
      </c>
    </row>
    <row r="4050" spans="1:5" x14ac:dyDescent="0.2">
      <c r="A4050" s="10" t="s">
        <v>17939</v>
      </c>
      <c r="B4050" s="10" t="s">
        <v>17940</v>
      </c>
      <c r="C4050" s="11" t="s">
        <v>32</v>
      </c>
      <c r="D4050" s="9">
        <v>19.489999999999998</v>
      </c>
      <c r="E4050" s="10" t="s">
        <v>26474</v>
      </c>
    </row>
    <row r="4051" spans="1:5" x14ac:dyDescent="0.2">
      <c r="A4051" s="10" t="s">
        <v>19977</v>
      </c>
      <c r="B4051" s="10" t="s">
        <v>19978</v>
      </c>
      <c r="C4051" s="11" t="s">
        <v>18</v>
      </c>
      <c r="D4051" s="9">
        <v>4.03</v>
      </c>
      <c r="E4051" s="10" t="s">
        <v>26473</v>
      </c>
    </row>
    <row r="4052" spans="1:5" x14ac:dyDescent="0.2">
      <c r="A4052" s="10" t="s">
        <v>20673</v>
      </c>
      <c r="B4052" s="10" t="s">
        <v>20674</v>
      </c>
      <c r="C4052" s="11" t="s">
        <v>18</v>
      </c>
      <c r="D4052" s="9">
        <v>4.03</v>
      </c>
      <c r="E4052" s="10" t="s">
        <v>26473</v>
      </c>
    </row>
    <row r="4053" spans="1:5" x14ac:dyDescent="0.2">
      <c r="A4053" s="10" t="s">
        <v>21992</v>
      </c>
      <c r="B4053" s="10" t="s">
        <v>21993</v>
      </c>
      <c r="C4053" s="11" t="s">
        <v>18</v>
      </c>
      <c r="D4053" s="9">
        <v>3.74</v>
      </c>
      <c r="E4053" s="10" t="s">
        <v>26473</v>
      </c>
    </row>
    <row r="4054" spans="1:5" x14ac:dyDescent="0.2">
      <c r="A4054" s="10" t="s">
        <v>19673</v>
      </c>
      <c r="B4054" s="10" t="s">
        <v>19674</v>
      </c>
      <c r="C4054" s="11" t="s">
        <v>18</v>
      </c>
      <c r="D4054" s="9">
        <v>3.74</v>
      </c>
      <c r="E4054" s="10" t="s">
        <v>26473</v>
      </c>
    </row>
    <row r="4055" spans="1:5" x14ac:dyDescent="0.2">
      <c r="A4055" s="10" t="s">
        <v>20547</v>
      </c>
      <c r="B4055" s="10" t="s">
        <v>20548</v>
      </c>
      <c r="C4055" s="11" t="s">
        <v>18</v>
      </c>
      <c r="D4055" s="9">
        <v>3.92</v>
      </c>
      <c r="E4055" s="10" t="s">
        <v>26473</v>
      </c>
    </row>
    <row r="4056" spans="1:5" x14ac:dyDescent="0.2">
      <c r="A4056" s="10" t="s">
        <v>20820</v>
      </c>
      <c r="B4056" s="10" t="s">
        <v>20821</v>
      </c>
      <c r="C4056" s="11" t="s">
        <v>18</v>
      </c>
      <c r="D4056" s="9">
        <v>3.83</v>
      </c>
      <c r="E4056" s="10" t="s">
        <v>26473</v>
      </c>
    </row>
    <row r="4057" spans="1:5" x14ac:dyDescent="0.2">
      <c r="A4057" s="10" t="s">
        <v>9807</v>
      </c>
      <c r="B4057" s="10" t="s">
        <v>9808</v>
      </c>
      <c r="C4057" s="11" t="s">
        <v>18</v>
      </c>
      <c r="D4057" s="9">
        <v>3.89</v>
      </c>
      <c r="E4057" s="10" t="s">
        <v>26474</v>
      </c>
    </row>
    <row r="4058" spans="1:5" x14ac:dyDescent="0.2">
      <c r="A4058" s="10" t="s">
        <v>10015</v>
      </c>
      <c r="B4058" s="10" t="s">
        <v>10016</v>
      </c>
      <c r="C4058" s="11" t="s">
        <v>25</v>
      </c>
      <c r="D4058" s="9">
        <v>4.6900000000000004</v>
      </c>
      <c r="E4058" s="10" t="s">
        <v>26474</v>
      </c>
    </row>
    <row r="4059" spans="1:5" x14ac:dyDescent="0.2">
      <c r="A4059" s="10" t="s">
        <v>25207</v>
      </c>
      <c r="B4059" s="10" t="s">
        <v>25208</v>
      </c>
      <c r="C4059" s="11" t="s">
        <v>25</v>
      </c>
      <c r="D4059" s="9">
        <v>8.5500000000000007</v>
      </c>
      <c r="E4059" s="10" t="s">
        <v>26473</v>
      </c>
    </row>
    <row r="4060" spans="1:5" x14ac:dyDescent="0.2">
      <c r="A4060" s="10" t="s">
        <v>18455</v>
      </c>
      <c r="B4060" s="10" t="s">
        <v>18456</v>
      </c>
      <c r="C4060" s="11" t="s">
        <v>4</v>
      </c>
      <c r="D4060" s="9">
        <v>52.49</v>
      </c>
      <c r="E4060" s="10" t="s">
        <v>26474</v>
      </c>
    </row>
    <row r="4061" spans="1:5" x14ac:dyDescent="0.2">
      <c r="A4061" s="10" t="s">
        <v>16388</v>
      </c>
      <c r="B4061" s="10" t="s">
        <v>16389</v>
      </c>
      <c r="C4061" s="11" t="s">
        <v>32</v>
      </c>
      <c r="D4061" s="9">
        <v>5.14</v>
      </c>
      <c r="E4061" s="10" t="s">
        <v>26473</v>
      </c>
    </row>
    <row r="4062" spans="1:5" x14ac:dyDescent="0.2">
      <c r="A4062" s="10" t="s">
        <v>15546</v>
      </c>
      <c r="B4062" s="10" t="s">
        <v>15547</v>
      </c>
      <c r="C4062" s="11" t="s">
        <v>25</v>
      </c>
      <c r="D4062" s="9">
        <v>50.66</v>
      </c>
      <c r="E4062" s="10" t="s">
        <v>26473</v>
      </c>
    </row>
    <row r="4063" spans="1:5" x14ac:dyDescent="0.2">
      <c r="A4063" s="10" t="s">
        <v>11089</v>
      </c>
      <c r="B4063" s="10" t="s">
        <v>11090</v>
      </c>
      <c r="C4063" s="11" t="s">
        <v>32</v>
      </c>
      <c r="D4063" s="9">
        <v>3.74</v>
      </c>
      <c r="E4063" s="10" t="s">
        <v>26473</v>
      </c>
    </row>
    <row r="4064" spans="1:5" x14ac:dyDescent="0.2">
      <c r="A4064" s="10" t="s">
        <v>9427</v>
      </c>
      <c r="B4064" s="10" t="s">
        <v>9428</v>
      </c>
      <c r="C4064" s="11" t="s">
        <v>32</v>
      </c>
      <c r="D4064" s="9">
        <v>1.33</v>
      </c>
      <c r="E4064" s="10" t="s">
        <v>26473</v>
      </c>
    </row>
    <row r="4065" spans="1:5" x14ac:dyDescent="0.2">
      <c r="A4065" s="10" t="s">
        <v>15326</v>
      </c>
      <c r="B4065" s="10" t="s">
        <v>15327</v>
      </c>
      <c r="C4065" s="11" t="s">
        <v>32</v>
      </c>
      <c r="D4065" s="9">
        <v>4.43</v>
      </c>
      <c r="E4065" s="10" t="s">
        <v>26473</v>
      </c>
    </row>
    <row r="4066" spans="1:5" x14ac:dyDescent="0.2">
      <c r="A4066" s="10" t="s">
        <v>14398</v>
      </c>
      <c r="B4066" s="10" t="s">
        <v>14399</v>
      </c>
      <c r="C4066" s="11" t="s">
        <v>4</v>
      </c>
      <c r="D4066" s="9">
        <v>66.87</v>
      </c>
      <c r="E4066" s="10" t="s">
        <v>26473</v>
      </c>
    </row>
    <row r="4067" spans="1:5" x14ac:dyDescent="0.2">
      <c r="A4067" s="10" t="s">
        <v>26452</v>
      </c>
      <c r="B4067" s="10" t="s">
        <v>26453</v>
      </c>
      <c r="C4067" s="11" t="s">
        <v>18</v>
      </c>
      <c r="D4067" s="9">
        <v>1.07</v>
      </c>
      <c r="E4067" s="10" t="s">
        <v>26473</v>
      </c>
    </row>
    <row r="4068" spans="1:5" x14ac:dyDescent="0.2">
      <c r="A4068" s="10" t="s">
        <v>4173</v>
      </c>
      <c r="B4068" s="10" t="s">
        <v>4174</v>
      </c>
      <c r="C4068" s="11" t="s">
        <v>18</v>
      </c>
      <c r="D4068" s="9">
        <v>1065.1400000000001</v>
      </c>
      <c r="E4068" s="10" t="s">
        <v>26473</v>
      </c>
    </row>
    <row r="4069" spans="1:5" x14ac:dyDescent="0.2">
      <c r="A4069" s="10" t="s">
        <v>11651</v>
      </c>
      <c r="B4069" s="10" t="s">
        <v>11652</v>
      </c>
      <c r="C4069" s="11" t="s">
        <v>4</v>
      </c>
      <c r="D4069" s="9">
        <v>35.14</v>
      </c>
      <c r="E4069" s="10" t="s">
        <v>26473</v>
      </c>
    </row>
    <row r="4070" spans="1:5" x14ac:dyDescent="0.2">
      <c r="A4070" s="10" t="s">
        <v>8417</v>
      </c>
      <c r="B4070" s="10" t="s">
        <v>26995</v>
      </c>
      <c r="C4070" s="11" t="s">
        <v>32</v>
      </c>
      <c r="D4070" s="9">
        <v>24.68</v>
      </c>
      <c r="E4070" s="10" t="s">
        <v>26473</v>
      </c>
    </row>
    <row r="4071" spans="1:5" x14ac:dyDescent="0.2">
      <c r="A4071" s="10" t="s">
        <v>3722</v>
      </c>
      <c r="B4071" s="10" t="s">
        <v>3723</v>
      </c>
      <c r="C4071" s="11" t="s">
        <v>700</v>
      </c>
      <c r="D4071" s="9">
        <v>27</v>
      </c>
      <c r="E4071" s="10" t="s">
        <v>26473</v>
      </c>
    </row>
    <row r="4072" spans="1:5" x14ac:dyDescent="0.2">
      <c r="A4072" s="10" t="s">
        <v>4657</v>
      </c>
      <c r="B4072" s="10" t="s">
        <v>4658</v>
      </c>
      <c r="C4072" s="11" t="s">
        <v>18</v>
      </c>
      <c r="D4072" s="9">
        <v>291.11</v>
      </c>
      <c r="E4072" s="10" t="s">
        <v>26473</v>
      </c>
    </row>
    <row r="4073" spans="1:5" x14ac:dyDescent="0.2">
      <c r="A4073" s="10" t="s">
        <v>4655</v>
      </c>
      <c r="B4073" s="10" t="s">
        <v>4656</v>
      </c>
      <c r="C4073" s="11" t="s">
        <v>18</v>
      </c>
      <c r="D4073" s="9">
        <v>314.66000000000003</v>
      </c>
      <c r="E4073" s="10" t="s">
        <v>26473</v>
      </c>
    </row>
    <row r="4074" spans="1:5" x14ac:dyDescent="0.2">
      <c r="A4074" s="10" t="s">
        <v>4644</v>
      </c>
      <c r="B4074" s="10" t="s">
        <v>4645</v>
      </c>
      <c r="C4074" s="11" t="s">
        <v>18</v>
      </c>
      <c r="D4074" s="9">
        <v>291.11</v>
      </c>
      <c r="E4074" s="10" t="s">
        <v>26473</v>
      </c>
    </row>
    <row r="4075" spans="1:5" x14ac:dyDescent="0.2">
      <c r="A4075" s="10" t="s">
        <v>5977</v>
      </c>
      <c r="B4075" s="10" t="s">
        <v>5978</v>
      </c>
      <c r="C4075" s="11" t="s">
        <v>18</v>
      </c>
      <c r="D4075" s="9">
        <v>786.5</v>
      </c>
      <c r="E4075" s="10" t="s">
        <v>26473</v>
      </c>
    </row>
    <row r="4076" spans="1:5" x14ac:dyDescent="0.2">
      <c r="A4076" s="10" t="s">
        <v>5042</v>
      </c>
      <c r="B4076" s="10" t="s">
        <v>5043</v>
      </c>
      <c r="C4076" s="11" t="s">
        <v>18</v>
      </c>
      <c r="D4076" s="9">
        <v>1195.0899999999999</v>
      </c>
      <c r="E4076" s="10" t="s">
        <v>26473</v>
      </c>
    </row>
    <row r="4077" spans="1:5" x14ac:dyDescent="0.2">
      <c r="A4077" s="10" t="s">
        <v>5939</v>
      </c>
      <c r="B4077" s="10" t="s">
        <v>5940</v>
      </c>
      <c r="C4077" s="11" t="s">
        <v>18</v>
      </c>
      <c r="D4077" s="9">
        <v>881.4</v>
      </c>
      <c r="E4077" s="10" t="s">
        <v>26473</v>
      </c>
    </row>
    <row r="4078" spans="1:5" x14ac:dyDescent="0.2">
      <c r="A4078" s="10" t="s">
        <v>16208</v>
      </c>
      <c r="B4078" s="10" t="s">
        <v>16209</v>
      </c>
      <c r="C4078" s="11" t="s">
        <v>25</v>
      </c>
      <c r="D4078" s="9">
        <v>3.76</v>
      </c>
      <c r="E4078" s="10" t="s">
        <v>26473</v>
      </c>
    </row>
    <row r="4079" spans="1:5" x14ac:dyDescent="0.2">
      <c r="A4079" s="10" t="s">
        <v>18451</v>
      </c>
      <c r="B4079" s="10" t="s">
        <v>18452</v>
      </c>
      <c r="C4079" s="11" t="s">
        <v>25</v>
      </c>
      <c r="D4079" s="9">
        <v>6.79</v>
      </c>
      <c r="E4079" s="10" t="s">
        <v>26473</v>
      </c>
    </row>
    <row r="4080" spans="1:5" x14ac:dyDescent="0.2">
      <c r="A4080" s="10" t="s">
        <v>16714</v>
      </c>
      <c r="B4080" s="10" t="s">
        <v>16715</v>
      </c>
      <c r="C4080" s="11" t="s">
        <v>25</v>
      </c>
      <c r="D4080" s="9">
        <v>4.66</v>
      </c>
      <c r="E4080" s="10" t="s">
        <v>26473</v>
      </c>
    </row>
    <row r="4081" spans="1:5" x14ac:dyDescent="0.2">
      <c r="A4081" s="10" t="s">
        <v>9827</v>
      </c>
      <c r="B4081" s="10" t="s">
        <v>9828</v>
      </c>
      <c r="C4081" s="11" t="s">
        <v>25</v>
      </c>
      <c r="D4081" s="9">
        <v>5.4</v>
      </c>
      <c r="E4081" s="10" t="s">
        <v>26473</v>
      </c>
    </row>
    <row r="4082" spans="1:5" x14ac:dyDescent="0.2">
      <c r="A4082" s="10" t="s">
        <v>17640</v>
      </c>
      <c r="B4082" s="10" t="s">
        <v>9768</v>
      </c>
      <c r="C4082" s="11" t="s">
        <v>25</v>
      </c>
      <c r="D4082" s="9">
        <v>4.1399999999999997</v>
      </c>
      <c r="E4082" s="10" t="s">
        <v>26473</v>
      </c>
    </row>
    <row r="4083" spans="1:5" x14ac:dyDescent="0.2">
      <c r="A4083" s="10" t="s">
        <v>9767</v>
      </c>
      <c r="B4083" s="10" t="s">
        <v>9768</v>
      </c>
      <c r="C4083" s="11" t="s">
        <v>25</v>
      </c>
      <c r="D4083" s="9">
        <v>6.78</v>
      </c>
      <c r="E4083" s="10" t="s">
        <v>26474</v>
      </c>
    </row>
    <row r="4084" spans="1:5" x14ac:dyDescent="0.2">
      <c r="A4084" s="10" t="s">
        <v>671</v>
      </c>
      <c r="B4084" s="10" t="s">
        <v>672</v>
      </c>
      <c r="C4084" s="11" t="s">
        <v>4</v>
      </c>
      <c r="D4084" s="9">
        <v>93.98</v>
      </c>
      <c r="E4084" s="10" t="s">
        <v>26473</v>
      </c>
    </row>
    <row r="4085" spans="1:5" x14ac:dyDescent="0.2">
      <c r="A4085" s="10" t="s">
        <v>605</v>
      </c>
      <c r="B4085" s="10" t="s">
        <v>606</v>
      </c>
      <c r="C4085" s="11" t="s">
        <v>4</v>
      </c>
      <c r="D4085" s="9">
        <v>57.11</v>
      </c>
      <c r="E4085" s="10" t="s">
        <v>26473</v>
      </c>
    </row>
    <row r="4086" spans="1:5" x14ac:dyDescent="0.2">
      <c r="A4086" s="10" t="s">
        <v>1618</v>
      </c>
      <c r="B4086" s="10" t="s">
        <v>1619</v>
      </c>
      <c r="C4086" s="11" t="s">
        <v>18</v>
      </c>
      <c r="D4086" s="9">
        <v>2.4500000000000002</v>
      </c>
      <c r="E4086" s="10" t="s">
        <v>26473</v>
      </c>
    </row>
    <row r="4087" spans="1:5" x14ac:dyDescent="0.2">
      <c r="A4087" s="10" t="s">
        <v>827</v>
      </c>
      <c r="B4087" s="10" t="s">
        <v>828</v>
      </c>
      <c r="C4087" s="11" t="s">
        <v>4</v>
      </c>
      <c r="D4087" s="9">
        <v>29.37</v>
      </c>
      <c r="E4087" s="10" t="s">
        <v>26473</v>
      </c>
    </row>
    <row r="4088" spans="1:5" x14ac:dyDescent="0.2">
      <c r="A4088" s="10" t="s">
        <v>1904</v>
      </c>
      <c r="B4088" s="10" t="s">
        <v>1905</v>
      </c>
      <c r="C4088" s="11" t="s">
        <v>4</v>
      </c>
      <c r="D4088" s="9">
        <v>89.9</v>
      </c>
      <c r="E4088" s="10" t="s">
        <v>26473</v>
      </c>
    </row>
    <row r="4089" spans="1:5" x14ac:dyDescent="0.2">
      <c r="A4089" s="10" t="s">
        <v>2402</v>
      </c>
      <c r="B4089" s="10" t="s">
        <v>2403</v>
      </c>
      <c r="C4089" s="11" t="s">
        <v>4</v>
      </c>
      <c r="D4089" s="9">
        <v>44.13</v>
      </c>
      <c r="E4089" s="10" t="s">
        <v>26473</v>
      </c>
    </row>
    <row r="4090" spans="1:5" x14ac:dyDescent="0.2">
      <c r="A4090" s="10" t="s">
        <v>24421</v>
      </c>
      <c r="B4090" s="10" t="s">
        <v>24422</v>
      </c>
      <c r="C4090" s="11" t="s">
        <v>18</v>
      </c>
      <c r="D4090" s="9">
        <v>19.989999999999998</v>
      </c>
      <c r="E4090" s="10" t="s">
        <v>26474</v>
      </c>
    </row>
    <row r="4091" spans="1:5" x14ac:dyDescent="0.2">
      <c r="A4091" s="10" t="s">
        <v>15362</v>
      </c>
      <c r="B4091" s="10" t="s">
        <v>15363</v>
      </c>
      <c r="C4091" s="11" t="s">
        <v>18</v>
      </c>
      <c r="D4091" s="9">
        <v>16</v>
      </c>
      <c r="E4091" s="10" t="s">
        <v>26474</v>
      </c>
    </row>
    <row r="4092" spans="1:5" x14ac:dyDescent="0.2">
      <c r="A4092" s="10" t="s">
        <v>974</v>
      </c>
      <c r="B4092" s="10" t="s">
        <v>975</v>
      </c>
      <c r="C4092" s="11" t="s">
        <v>18</v>
      </c>
      <c r="D4092" s="9">
        <v>25.28</v>
      </c>
      <c r="E4092" s="10" t="s">
        <v>26473</v>
      </c>
    </row>
    <row r="4093" spans="1:5" x14ac:dyDescent="0.2">
      <c r="A4093" s="10" t="s">
        <v>8786</v>
      </c>
      <c r="B4093" s="10" t="s">
        <v>8787</v>
      </c>
      <c r="C4093" s="11" t="s">
        <v>4</v>
      </c>
      <c r="D4093" s="9">
        <v>58.75</v>
      </c>
      <c r="E4093" s="10" t="s">
        <v>26474</v>
      </c>
    </row>
    <row r="4094" spans="1:5" x14ac:dyDescent="0.2">
      <c r="A4094" s="10" t="s">
        <v>9488</v>
      </c>
      <c r="B4094" s="10" t="s">
        <v>9489</v>
      </c>
      <c r="C4094" s="11" t="s">
        <v>25</v>
      </c>
      <c r="D4094" s="9">
        <v>24.78</v>
      </c>
      <c r="E4094" s="10" t="s">
        <v>26473</v>
      </c>
    </row>
    <row r="4095" spans="1:5" x14ac:dyDescent="0.2">
      <c r="A4095" s="10" t="s">
        <v>13699</v>
      </c>
      <c r="B4095" s="10" t="s">
        <v>13700</v>
      </c>
      <c r="C4095" s="11" t="s">
        <v>25</v>
      </c>
      <c r="D4095" s="9">
        <v>28</v>
      </c>
      <c r="E4095" s="10" t="s">
        <v>26473</v>
      </c>
    </row>
    <row r="4096" spans="1:5" x14ac:dyDescent="0.2">
      <c r="A4096" s="10" t="s">
        <v>22507</v>
      </c>
      <c r="B4096" s="10" t="s">
        <v>22508</v>
      </c>
      <c r="C4096" s="11" t="s">
        <v>32</v>
      </c>
      <c r="D4096" s="9">
        <v>16.329999999999998</v>
      </c>
      <c r="E4096" s="10" t="s">
        <v>26473</v>
      </c>
    </row>
    <row r="4097" spans="1:5" x14ac:dyDescent="0.2">
      <c r="A4097" s="10" t="s">
        <v>19274</v>
      </c>
      <c r="B4097" s="10" t="s">
        <v>19275</v>
      </c>
      <c r="C4097" s="11" t="s">
        <v>32</v>
      </c>
      <c r="D4097" s="9">
        <v>11.12</v>
      </c>
      <c r="E4097" s="10" t="s">
        <v>26473</v>
      </c>
    </row>
    <row r="4098" spans="1:5" x14ac:dyDescent="0.2">
      <c r="A4098" s="10" t="s">
        <v>19874</v>
      </c>
      <c r="B4098" s="10" t="s">
        <v>19875</v>
      </c>
      <c r="C4098" s="11" t="s">
        <v>32</v>
      </c>
      <c r="D4098" s="9">
        <v>11.42</v>
      </c>
      <c r="E4098" s="10" t="s">
        <v>26473</v>
      </c>
    </row>
    <row r="4099" spans="1:5" x14ac:dyDescent="0.2">
      <c r="A4099" s="10" t="s">
        <v>21220</v>
      </c>
      <c r="B4099" s="10" t="s">
        <v>21221</v>
      </c>
      <c r="C4099" s="11" t="s">
        <v>32</v>
      </c>
      <c r="D4099" s="9">
        <v>11.12</v>
      </c>
      <c r="E4099" s="10" t="s">
        <v>26473</v>
      </c>
    </row>
    <row r="4100" spans="1:5" x14ac:dyDescent="0.2">
      <c r="A4100" s="10" t="s">
        <v>14772</v>
      </c>
      <c r="B4100" s="10" t="s">
        <v>14773</v>
      </c>
      <c r="C4100" s="11" t="s">
        <v>18</v>
      </c>
      <c r="D4100" s="9">
        <v>16</v>
      </c>
      <c r="E4100" s="10" t="s">
        <v>26474</v>
      </c>
    </row>
    <row r="4101" spans="1:5" x14ac:dyDescent="0.2">
      <c r="A4101" s="10" t="s">
        <v>6600</v>
      </c>
      <c r="B4101" s="10" t="s">
        <v>6601</v>
      </c>
      <c r="C4101" s="11" t="s">
        <v>18</v>
      </c>
      <c r="D4101" s="9">
        <v>225.42</v>
      </c>
      <c r="E4101" s="10" t="s">
        <v>26473</v>
      </c>
    </row>
    <row r="4102" spans="1:5" x14ac:dyDescent="0.2">
      <c r="A4102" s="10" t="s">
        <v>13357</v>
      </c>
      <c r="B4102" s="10" t="s">
        <v>13358</v>
      </c>
      <c r="C4102" s="11" t="s">
        <v>4</v>
      </c>
      <c r="D4102" s="9">
        <v>128.04</v>
      </c>
      <c r="E4102" s="10" t="s">
        <v>26473</v>
      </c>
    </row>
    <row r="4103" spans="1:5" x14ac:dyDescent="0.2">
      <c r="A4103" s="10" t="s">
        <v>11386</v>
      </c>
      <c r="B4103" s="10" t="s">
        <v>11387</v>
      </c>
      <c r="C4103" s="11" t="s">
        <v>4</v>
      </c>
      <c r="D4103" s="9">
        <v>87.16</v>
      </c>
      <c r="E4103" s="10" t="s">
        <v>26473</v>
      </c>
    </row>
    <row r="4104" spans="1:5" x14ac:dyDescent="0.2">
      <c r="A4104" s="10" t="s">
        <v>20677</v>
      </c>
      <c r="B4104" s="10" t="s">
        <v>20678</v>
      </c>
      <c r="C4104" s="11" t="s">
        <v>4</v>
      </c>
      <c r="D4104" s="9">
        <v>64.31</v>
      </c>
      <c r="E4104" s="10" t="s">
        <v>26473</v>
      </c>
    </row>
    <row r="4105" spans="1:5" x14ac:dyDescent="0.2">
      <c r="A4105" s="10" t="s">
        <v>3535</v>
      </c>
      <c r="B4105" s="10" t="s">
        <v>3536</v>
      </c>
      <c r="C4105" s="11" t="s">
        <v>4</v>
      </c>
      <c r="D4105" s="9">
        <v>25.29</v>
      </c>
      <c r="E4105" s="10" t="s">
        <v>26473</v>
      </c>
    </row>
    <row r="4106" spans="1:5" x14ac:dyDescent="0.2">
      <c r="A4106" s="10" t="s">
        <v>3044</v>
      </c>
      <c r="B4106" s="10" t="s">
        <v>3045</v>
      </c>
      <c r="C4106" s="11" t="s">
        <v>4</v>
      </c>
      <c r="D4106" s="9">
        <v>29.94</v>
      </c>
      <c r="E4106" s="10" t="s">
        <v>26474</v>
      </c>
    </row>
    <row r="4107" spans="1:5" x14ac:dyDescent="0.2">
      <c r="A4107" s="10" t="s">
        <v>15910</v>
      </c>
      <c r="B4107" s="10" t="s">
        <v>15911</v>
      </c>
      <c r="C4107" s="11" t="s">
        <v>18</v>
      </c>
      <c r="D4107" s="9">
        <v>8.17</v>
      </c>
      <c r="E4107" s="10" t="s">
        <v>26473</v>
      </c>
    </row>
    <row r="4108" spans="1:5" x14ac:dyDescent="0.2">
      <c r="A4108" s="10" t="s">
        <v>20774</v>
      </c>
      <c r="B4108" s="10" t="s">
        <v>20775</v>
      </c>
      <c r="C4108" s="11" t="s">
        <v>32</v>
      </c>
      <c r="D4108" s="9">
        <v>23.66</v>
      </c>
      <c r="E4108" s="10" t="s">
        <v>26473</v>
      </c>
    </row>
    <row r="4109" spans="1:5" x14ac:dyDescent="0.2">
      <c r="A4109" s="10" t="s">
        <v>14698</v>
      </c>
      <c r="B4109" s="10" t="s">
        <v>14699</v>
      </c>
      <c r="C4109" s="11" t="s">
        <v>4</v>
      </c>
      <c r="D4109" s="9">
        <v>61.99</v>
      </c>
      <c r="E4109" s="10" t="s">
        <v>26473</v>
      </c>
    </row>
    <row r="4110" spans="1:5" x14ac:dyDescent="0.2">
      <c r="A4110" s="10" t="s">
        <v>1467</v>
      </c>
      <c r="B4110" s="10" t="s">
        <v>1468</v>
      </c>
      <c r="C4110" s="11" t="s">
        <v>32</v>
      </c>
      <c r="D4110" s="9">
        <v>11.18</v>
      </c>
      <c r="E4110" s="10" t="s">
        <v>26473</v>
      </c>
    </row>
    <row r="4111" spans="1:5" x14ac:dyDescent="0.2">
      <c r="A4111" s="10" t="s">
        <v>993</v>
      </c>
      <c r="B4111" s="10" t="s">
        <v>994</v>
      </c>
      <c r="C4111" s="11" t="s">
        <v>18</v>
      </c>
      <c r="D4111" s="9">
        <v>19.39</v>
      </c>
      <c r="E4111" s="10" t="s">
        <v>26474</v>
      </c>
    </row>
    <row r="4112" spans="1:5" x14ac:dyDescent="0.2">
      <c r="A4112" s="10" t="s">
        <v>2081</v>
      </c>
      <c r="B4112" s="10" t="s">
        <v>2082</v>
      </c>
      <c r="C4112" s="11" t="s">
        <v>18</v>
      </c>
      <c r="D4112" s="9">
        <v>80.81</v>
      </c>
      <c r="E4112" s="10" t="s">
        <v>26473</v>
      </c>
    </row>
    <row r="4113" spans="1:5" x14ac:dyDescent="0.2">
      <c r="A4113" s="10" t="s">
        <v>20371</v>
      </c>
      <c r="B4113" s="10" t="s">
        <v>20372</v>
      </c>
      <c r="C4113" s="11" t="s">
        <v>1447</v>
      </c>
      <c r="D4113" s="9">
        <v>82.49</v>
      </c>
      <c r="E4113" s="10" t="s">
        <v>26474</v>
      </c>
    </row>
    <row r="4114" spans="1:5" x14ac:dyDescent="0.2">
      <c r="A4114" s="10" t="s">
        <v>20404</v>
      </c>
      <c r="B4114" s="10" t="s">
        <v>20405</v>
      </c>
      <c r="C4114" s="11" t="s">
        <v>1447</v>
      </c>
      <c r="D4114" s="9">
        <v>9.49</v>
      </c>
      <c r="E4114" s="10" t="s">
        <v>26474</v>
      </c>
    </row>
    <row r="4115" spans="1:5" x14ac:dyDescent="0.2">
      <c r="A4115" s="10" t="s">
        <v>14107</v>
      </c>
      <c r="B4115" s="10" t="s">
        <v>14108</v>
      </c>
      <c r="C4115" s="11" t="s">
        <v>18</v>
      </c>
      <c r="D4115" s="9">
        <v>7.67</v>
      </c>
      <c r="E4115" s="10" t="s">
        <v>26473</v>
      </c>
    </row>
    <row r="4116" spans="1:5" x14ac:dyDescent="0.2">
      <c r="A4116" s="10" t="s">
        <v>24873</v>
      </c>
      <c r="B4116" s="10" t="s">
        <v>24874</v>
      </c>
      <c r="C4116" s="11" t="s">
        <v>18</v>
      </c>
      <c r="D4116" s="9">
        <v>30.92</v>
      </c>
      <c r="E4116" s="10" t="s">
        <v>26473</v>
      </c>
    </row>
    <row r="4117" spans="1:5" x14ac:dyDescent="0.2">
      <c r="A4117" s="10" t="s">
        <v>24869</v>
      </c>
      <c r="B4117" s="10" t="s">
        <v>24870</v>
      </c>
      <c r="C4117" s="11" t="s">
        <v>18</v>
      </c>
      <c r="D4117" s="9">
        <v>30.92</v>
      </c>
      <c r="E4117" s="10" t="s">
        <v>26473</v>
      </c>
    </row>
    <row r="4118" spans="1:5" x14ac:dyDescent="0.2">
      <c r="A4118" s="10" t="s">
        <v>24871</v>
      </c>
      <c r="B4118" s="10" t="s">
        <v>24872</v>
      </c>
      <c r="C4118" s="11" t="s">
        <v>18</v>
      </c>
      <c r="D4118" s="9">
        <v>30.92</v>
      </c>
      <c r="E4118" s="10" t="s">
        <v>26473</v>
      </c>
    </row>
    <row r="4119" spans="1:5" x14ac:dyDescent="0.2">
      <c r="A4119" s="10" t="s">
        <v>24846</v>
      </c>
      <c r="B4119" s="10" t="s">
        <v>24847</v>
      </c>
      <c r="C4119" s="11" t="s">
        <v>18</v>
      </c>
      <c r="D4119" s="9">
        <v>5.01</v>
      </c>
      <c r="E4119" s="10" t="s">
        <v>26473</v>
      </c>
    </row>
    <row r="4120" spans="1:5" x14ac:dyDescent="0.2">
      <c r="A4120" s="10" t="s">
        <v>24848</v>
      </c>
      <c r="B4120" s="10" t="s">
        <v>24849</v>
      </c>
      <c r="C4120" s="11" t="s">
        <v>18</v>
      </c>
      <c r="D4120" s="9">
        <v>5.01</v>
      </c>
      <c r="E4120" s="10" t="s">
        <v>26473</v>
      </c>
    </row>
    <row r="4121" spans="1:5" x14ac:dyDescent="0.2">
      <c r="A4121" s="10" t="s">
        <v>24850</v>
      </c>
      <c r="B4121" s="10" t="s">
        <v>24851</v>
      </c>
      <c r="C4121" s="11" t="s">
        <v>18</v>
      </c>
      <c r="D4121" s="9">
        <v>4.42</v>
      </c>
      <c r="E4121" s="10" t="s">
        <v>26473</v>
      </c>
    </row>
    <row r="4122" spans="1:5" x14ac:dyDescent="0.2">
      <c r="A4122" s="10" t="s">
        <v>24842</v>
      </c>
      <c r="B4122" s="10" t="s">
        <v>24843</v>
      </c>
      <c r="C4122" s="11" t="s">
        <v>18</v>
      </c>
      <c r="D4122" s="9">
        <v>4.42</v>
      </c>
      <c r="E4122" s="10" t="s">
        <v>26473</v>
      </c>
    </row>
    <row r="4123" spans="1:5" x14ac:dyDescent="0.2">
      <c r="A4123" s="10" t="s">
        <v>24844</v>
      </c>
      <c r="B4123" s="10" t="s">
        <v>24845</v>
      </c>
      <c r="C4123" s="11" t="s">
        <v>18</v>
      </c>
      <c r="D4123" s="9">
        <v>4.42</v>
      </c>
      <c r="E4123" s="10" t="s">
        <v>26473</v>
      </c>
    </row>
    <row r="4124" spans="1:5" x14ac:dyDescent="0.2">
      <c r="A4124" s="10" t="s">
        <v>10154</v>
      </c>
      <c r="B4124" s="10" t="s">
        <v>10155</v>
      </c>
      <c r="C4124" s="11" t="s">
        <v>4</v>
      </c>
      <c r="D4124" s="9">
        <v>61.66</v>
      </c>
      <c r="E4124" s="10" t="s">
        <v>26473</v>
      </c>
    </row>
    <row r="4125" spans="1:5" x14ac:dyDescent="0.2">
      <c r="A4125" s="10" t="s">
        <v>15654</v>
      </c>
      <c r="B4125" s="10" t="s">
        <v>15655</v>
      </c>
      <c r="C4125" s="11" t="s">
        <v>4</v>
      </c>
      <c r="D4125" s="9">
        <v>84.05</v>
      </c>
      <c r="E4125" s="10" t="s">
        <v>26473</v>
      </c>
    </row>
    <row r="4126" spans="1:5" x14ac:dyDescent="0.2">
      <c r="A4126" s="10" t="s">
        <v>13483</v>
      </c>
      <c r="B4126" s="10" t="s">
        <v>13484</v>
      </c>
      <c r="C4126" s="11" t="s">
        <v>4</v>
      </c>
      <c r="D4126" s="9">
        <v>117.1</v>
      </c>
      <c r="E4126" s="10" t="s">
        <v>26474</v>
      </c>
    </row>
    <row r="4127" spans="1:5" x14ac:dyDescent="0.2">
      <c r="A4127" s="10" t="s">
        <v>8037</v>
      </c>
      <c r="B4127" s="10" t="s">
        <v>8038</v>
      </c>
      <c r="C4127" s="11" t="s">
        <v>25</v>
      </c>
      <c r="D4127" s="9">
        <v>6.68</v>
      </c>
      <c r="E4127" s="10" t="s">
        <v>26473</v>
      </c>
    </row>
    <row r="4128" spans="1:5" x14ac:dyDescent="0.2">
      <c r="A4128" s="10" t="s">
        <v>10396</v>
      </c>
      <c r="B4128" s="10" t="s">
        <v>10397</v>
      </c>
      <c r="C4128" s="11" t="s">
        <v>25</v>
      </c>
      <c r="D4128" s="9">
        <v>7.11</v>
      </c>
      <c r="E4128" s="10" t="s">
        <v>26473</v>
      </c>
    </row>
    <row r="4129" spans="1:5" x14ac:dyDescent="0.2">
      <c r="A4129" s="10" t="s">
        <v>13878</v>
      </c>
      <c r="B4129" s="10" t="s">
        <v>13879</v>
      </c>
      <c r="C4129" s="11" t="s">
        <v>4</v>
      </c>
      <c r="D4129" s="9">
        <v>55.19</v>
      </c>
      <c r="E4129" s="10" t="s">
        <v>26473</v>
      </c>
    </row>
    <row r="4130" spans="1:5" x14ac:dyDescent="0.2">
      <c r="A4130" s="10" t="s">
        <v>2804</v>
      </c>
      <c r="B4130" s="10" t="s">
        <v>2805</v>
      </c>
      <c r="C4130" s="11" t="s">
        <v>18</v>
      </c>
      <c r="D4130" s="9">
        <v>10.74</v>
      </c>
      <c r="E4130" s="10" t="s">
        <v>26473</v>
      </c>
    </row>
    <row r="4131" spans="1:5" x14ac:dyDescent="0.2">
      <c r="A4131" s="10" t="s">
        <v>3477</v>
      </c>
      <c r="B4131" s="10" t="s">
        <v>3478</v>
      </c>
      <c r="C4131" s="11" t="s">
        <v>25</v>
      </c>
      <c r="D4131" s="9">
        <v>5.42</v>
      </c>
      <c r="E4131" s="10" t="s">
        <v>26473</v>
      </c>
    </row>
    <row r="4132" spans="1:5" x14ac:dyDescent="0.2">
      <c r="A4132" s="10" t="s">
        <v>3276</v>
      </c>
      <c r="B4132" s="10" t="s">
        <v>3277</v>
      </c>
      <c r="C4132" s="11" t="s">
        <v>25</v>
      </c>
      <c r="D4132" s="9">
        <v>5.42</v>
      </c>
      <c r="E4132" s="10" t="s">
        <v>26473</v>
      </c>
    </row>
    <row r="4133" spans="1:5" x14ac:dyDescent="0.2">
      <c r="A4133" s="10" t="s">
        <v>2749</v>
      </c>
      <c r="B4133" s="10" t="s">
        <v>2750</v>
      </c>
      <c r="C4133" s="11" t="s">
        <v>25</v>
      </c>
      <c r="D4133" s="9">
        <v>5.04</v>
      </c>
      <c r="E4133" s="10" t="s">
        <v>26473</v>
      </c>
    </row>
    <row r="4134" spans="1:5" x14ac:dyDescent="0.2">
      <c r="A4134" s="10" t="s">
        <v>3749</v>
      </c>
      <c r="B4134" s="10" t="s">
        <v>3750</v>
      </c>
      <c r="C4134" s="11" t="s">
        <v>25</v>
      </c>
      <c r="D4134" s="9">
        <v>5.72</v>
      </c>
      <c r="E4134" s="10" t="s">
        <v>26473</v>
      </c>
    </row>
    <row r="4135" spans="1:5" x14ac:dyDescent="0.2">
      <c r="A4135" s="10" t="s">
        <v>3614</v>
      </c>
      <c r="B4135" s="10" t="s">
        <v>3615</v>
      </c>
      <c r="C4135" s="11" t="s">
        <v>25</v>
      </c>
      <c r="D4135" s="9">
        <v>5.42</v>
      </c>
      <c r="E4135" s="10" t="s">
        <v>26473</v>
      </c>
    </row>
    <row r="4136" spans="1:5" x14ac:dyDescent="0.2">
      <c r="A4136" s="10" t="s">
        <v>3348</v>
      </c>
      <c r="B4136" s="10" t="s">
        <v>3349</v>
      </c>
      <c r="C4136" s="11" t="s">
        <v>25</v>
      </c>
      <c r="D4136" s="9">
        <v>5.42</v>
      </c>
      <c r="E4136" s="10" t="s">
        <v>26473</v>
      </c>
    </row>
    <row r="4137" spans="1:5" x14ac:dyDescent="0.2">
      <c r="A4137" s="10" t="s">
        <v>3695</v>
      </c>
      <c r="B4137" s="10" t="s">
        <v>3696</v>
      </c>
      <c r="C4137" s="11" t="s">
        <v>25</v>
      </c>
      <c r="D4137" s="9">
        <v>5.98</v>
      </c>
      <c r="E4137" s="10" t="s">
        <v>26473</v>
      </c>
    </row>
    <row r="4138" spans="1:5" x14ac:dyDescent="0.2">
      <c r="A4138" s="10" t="s">
        <v>11020</v>
      </c>
      <c r="B4138" s="10" t="s">
        <v>11021</v>
      </c>
      <c r="C4138" s="11" t="s">
        <v>18</v>
      </c>
      <c r="D4138" s="9">
        <v>3.54</v>
      </c>
      <c r="E4138" s="10" t="s">
        <v>26473</v>
      </c>
    </row>
    <row r="4139" spans="1:5" x14ac:dyDescent="0.2">
      <c r="A4139" s="10" t="s">
        <v>913</v>
      </c>
      <c r="B4139" s="10" t="s">
        <v>914</v>
      </c>
      <c r="C4139" s="11" t="s">
        <v>18</v>
      </c>
      <c r="D4139" s="9">
        <v>11.39</v>
      </c>
      <c r="E4139" s="10" t="s">
        <v>26473</v>
      </c>
    </row>
    <row r="4140" spans="1:5" x14ac:dyDescent="0.2">
      <c r="A4140" s="10" t="s">
        <v>15844</v>
      </c>
      <c r="B4140" s="10" t="s">
        <v>15845</v>
      </c>
      <c r="C4140" s="11" t="s">
        <v>18</v>
      </c>
      <c r="D4140" s="9">
        <v>2.41</v>
      </c>
      <c r="E4140" s="10" t="s">
        <v>26473</v>
      </c>
    </row>
    <row r="4141" spans="1:5" x14ac:dyDescent="0.2">
      <c r="A4141" s="10" t="s">
        <v>11514</v>
      </c>
      <c r="B4141" s="10" t="s">
        <v>11515</v>
      </c>
      <c r="C4141" s="11" t="s">
        <v>18</v>
      </c>
      <c r="D4141" s="9">
        <v>27.78</v>
      </c>
      <c r="E4141" s="10" t="s">
        <v>26473</v>
      </c>
    </row>
    <row r="4142" spans="1:5" x14ac:dyDescent="0.2">
      <c r="A4142" s="10" t="s">
        <v>4273</v>
      </c>
      <c r="B4142" s="10" t="s">
        <v>4274</v>
      </c>
      <c r="C4142" s="11" t="s">
        <v>4</v>
      </c>
      <c r="D4142" s="9">
        <v>104.81</v>
      </c>
      <c r="E4142" s="10" t="s">
        <v>26473</v>
      </c>
    </row>
    <row r="4143" spans="1:5" x14ac:dyDescent="0.2">
      <c r="A4143" s="10" t="s">
        <v>4167</v>
      </c>
      <c r="B4143" s="10" t="s">
        <v>4168</v>
      </c>
      <c r="C4143" s="11" t="s">
        <v>18</v>
      </c>
      <c r="D4143" s="9">
        <v>75.989999999999995</v>
      </c>
      <c r="E4143" s="10" t="s">
        <v>26474</v>
      </c>
    </row>
    <row r="4144" spans="1:5" x14ac:dyDescent="0.2">
      <c r="A4144" s="10" t="s">
        <v>4169</v>
      </c>
      <c r="B4144" s="10" t="s">
        <v>4168</v>
      </c>
      <c r="C4144" s="11" t="s">
        <v>18</v>
      </c>
      <c r="D4144" s="9">
        <v>51.86</v>
      </c>
      <c r="E4144" s="10" t="s">
        <v>26474</v>
      </c>
    </row>
    <row r="4145" spans="1:5" x14ac:dyDescent="0.2">
      <c r="A4145" s="10" t="s">
        <v>24589</v>
      </c>
      <c r="B4145" s="10" t="s">
        <v>24590</v>
      </c>
      <c r="C4145" s="11" t="s">
        <v>2046</v>
      </c>
      <c r="D4145" s="9">
        <v>8.6199999999999992</v>
      </c>
      <c r="E4145" s="10" t="s">
        <v>26473</v>
      </c>
    </row>
    <row r="4146" spans="1:5" x14ac:dyDescent="0.2">
      <c r="A4146" s="10" t="s">
        <v>18651</v>
      </c>
      <c r="B4146" s="10" t="s">
        <v>14327</v>
      </c>
      <c r="C4146" s="11" t="s">
        <v>18</v>
      </c>
      <c r="D4146" s="9">
        <v>3.99</v>
      </c>
      <c r="E4146" s="10" t="s">
        <v>26473</v>
      </c>
    </row>
    <row r="4147" spans="1:5" x14ac:dyDescent="0.2">
      <c r="A4147" s="10" t="s">
        <v>14326</v>
      </c>
      <c r="B4147" s="10" t="s">
        <v>14327</v>
      </c>
      <c r="C4147" s="11" t="s">
        <v>4</v>
      </c>
      <c r="D4147" s="9">
        <v>43.52</v>
      </c>
      <c r="E4147" s="10" t="s">
        <v>26473</v>
      </c>
    </row>
    <row r="4148" spans="1:5" x14ac:dyDescent="0.2">
      <c r="A4148" s="10" t="s">
        <v>9081</v>
      </c>
      <c r="B4148" s="10" t="s">
        <v>9082</v>
      </c>
      <c r="C4148" s="11" t="s">
        <v>18</v>
      </c>
      <c r="D4148" s="9">
        <v>3.93</v>
      </c>
      <c r="E4148" s="10" t="s">
        <v>26473</v>
      </c>
    </row>
    <row r="4149" spans="1:5" x14ac:dyDescent="0.2">
      <c r="A4149" s="10" t="s">
        <v>10634</v>
      </c>
      <c r="B4149" s="10" t="s">
        <v>9082</v>
      </c>
      <c r="C4149" s="11" t="s">
        <v>4</v>
      </c>
      <c r="D4149" s="9">
        <v>42.44</v>
      </c>
      <c r="E4149" s="10" t="s">
        <v>26473</v>
      </c>
    </row>
    <row r="4150" spans="1:5" x14ac:dyDescent="0.2">
      <c r="A4150" s="10" t="s">
        <v>18800</v>
      </c>
      <c r="B4150" s="10" t="s">
        <v>18801</v>
      </c>
      <c r="C4150" s="11" t="s">
        <v>18</v>
      </c>
      <c r="D4150" s="9">
        <v>6.19</v>
      </c>
      <c r="E4150" s="10" t="s">
        <v>26473</v>
      </c>
    </row>
    <row r="4151" spans="1:5" x14ac:dyDescent="0.2">
      <c r="A4151" s="10" t="s">
        <v>11329</v>
      </c>
      <c r="B4151" s="10" t="s">
        <v>11330</v>
      </c>
      <c r="C4151" s="11" t="s">
        <v>4</v>
      </c>
      <c r="D4151" s="9">
        <v>37.82</v>
      </c>
      <c r="E4151" s="10" t="s">
        <v>26473</v>
      </c>
    </row>
    <row r="4152" spans="1:5" x14ac:dyDescent="0.2">
      <c r="A4152" s="10" t="s">
        <v>14454</v>
      </c>
      <c r="B4152" s="10" t="s">
        <v>14455</v>
      </c>
      <c r="C4152" s="11" t="s">
        <v>4</v>
      </c>
      <c r="D4152" s="9">
        <v>34.380000000000003</v>
      </c>
      <c r="E4152" s="10" t="s">
        <v>26473</v>
      </c>
    </row>
    <row r="4153" spans="1:5" x14ac:dyDescent="0.2">
      <c r="A4153" s="10" t="s">
        <v>12246</v>
      </c>
      <c r="B4153" s="10" t="s">
        <v>12247</v>
      </c>
      <c r="C4153" s="11" t="s">
        <v>4</v>
      </c>
      <c r="D4153" s="9">
        <v>34.380000000000003</v>
      </c>
      <c r="E4153" s="10" t="s">
        <v>26473</v>
      </c>
    </row>
    <row r="4154" spans="1:5" x14ac:dyDescent="0.2">
      <c r="A4154" s="10" t="s">
        <v>6408</v>
      </c>
      <c r="B4154" s="10" t="s">
        <v>6409</v>
      </c>
      <c r="C4154" s="11" t="s">
        <v>4</v>
      </c>
      <c r="D4154" s="9">
        <v>28.55</v>
      </c>
      <c r="E4154" s="10" t="s">
        <v>26473</v>
      </c>
    </row>
    <row r="4155" spans="1:5" x14ac:dyDescent="0.2">
      <c r="A4155" s="10" t="s">
        <v>12952</v>
      </c>
      <c r="B4155" s="10" t="s">
        <v>12953</v>
      </c>
      <c r="C4155" s="11" t="s">
        <v>4</v>
      </c>
      <c r="D4155" s="9">
        <v>29.9</v>
      </c>
      <c r="E4155" s="10" t="s">
        <v>26473</v>
      </c>
    </row>
    <row r="4156" spans="1:5" x14ac:dyDescent="0.2">
      <c r="A4156" s="10" t="s">
        <v>10120</v>
      </c>
      <c r="B4156" s="10" t="s">
        <v>10121</v>
      </c>
      <c r="C4156" s="11" t="s">
        <v>4</v>
      </c>
      <c r="D4156" s="9">
        <v>29.9</v>
      </c>
      <c r="E4156" s="10" t="s">
        <v>26473</v>
      </c>
    </row>
    <row r="4157" spans="1:5" x14ac:dyDescent="0.2">
      <c r="A4157" s="10" t="s">
        <v>8240</v>
      </c>
      <c r="B4157" s="10" t="s">
        <v>8241</v>
      </c>
      <c r="C4157" s="11" t="s">
        <v>4</v>
      </c>
      <c r="D4157" s="9">
        <v>29.9</v>
      </c>
      <c r="E4157" s="10" t="s">
        <v>26473</v>
      </c>
    </row>
    <row r="4158" spans="1:5" x14ac:dyDescent="0.2">
      <c r="A4158" s="10" t="s">
        <v>8710</v>
      </c>
      <c r="B4158" s="10" t="s">
        <v>8711</v>
      </c>
      <c r="C4158" s="11" t="s">
        <v>4</v>
      </c>
      <c r="D4158" s="9">
        <v>29.9</v>
      </c>
      <c r="E4158" s="10" t="s">
        <v>26473</v>
      </c>
    </row>
    <row r="4159" spans="1:5" x14ac:dyDescent="0.2">
      <c r="A4159" s="10" t="s">
        <v>9869</v>
      </c>
      <c r="B4159" s="10" t="s">
        <v>9870</v>
      </c>
      <c r="C4159" s="11" t="s">
        <v>4</v>
      </c>
      <c r="D4159" s="9">
        <v>29.9</v>
      </c>
      <c r="E4159" s="10" t="s">
        <v>26473</v>
      </c>
    </row>
    <row r="4160" spans="1:5" x14ac:dyDescent="0.2">
      <c r="A4160" s="10" t="s">
        <v>14655</v>
      </c>
      <c r="B4160" s="10" t="s">
        <v>14656</v>
      </c>
      <c r="C4160" s="11" t="s">
        <v>4</v>
      </c>
      <c r="D4160" s="9">
        <v>34.380000000000003</v>
      </c>
      <c r="E4160" s="10" t="s">
        <v>26473</v>
      </c>
    </row>
    <row r="4161" spans="1:5" x14ac:dyDescent="0.2">
      <c r="A4161" s="10" t="s">
        <v>15080</v>
      </c>
      <c r="B4161" s="10" t="s">
        <v>15081</v>
      </c>
      <c r="C4161" s="11" t="s">
        <v>4</v>
      </c>
      <c r="D4161" s="9">
        <v>34.380000000000003</v>
      </c>
      <c r="E4161" s="10" t="s">
        <v>26473</v>
      </c>
    </row>
    <row r="4162" spans="1:5" x14ac:dyDescent="0.2">
      <c r="A4162" s="10" t="s">
        <v>13296</v>
      </c>
      <c r="B4162" s="10" t="s">
        <v>13297</v>
      </c>
      <c r="C4162" s="11" t="s">
        <v>4</v>
      </c>
      <c r="D4162" s="9">
        <v>37.4</v>
      </c>
      <c r="E4162" s="10" t="s">
        <v>26473</v>
      </c>
    </row>
    <row r="4163" spans="1:5" x14ac:dyDescent="0.2">
      <c r="A4163" s="10" t="s">
        <v>8246</v>
      </c>
      <c r="B4163" s="10" t="s">
        <v>8247</v>
      </c>
      <c r="C4163" s="11" t="s">
        <v>4</v>
      </c>
      <c r="D4163" s="9">
        <v>29.9</v>
      </c>
      <c r="E4163" s="10" t="s">
        <v>26473</v>
      </c>
    </row>
    <row r="4164" spans="1:5" x14ac:dyDescent="0.2">
      <c r="A4164" s="10" t="s">
        <v>15439</v>
      </c>
      <c r="B4164" s="10" t="s">
        <v>15440</v>
      </c>
      <c r="C4164" s="11" t="s">
        <v>25</v>
      </c>
      <c r="D4164" s="9">
        <v>7.48</v>
      </c>
      <c r="E4164" s="10" t="s">
        <v>26473</v>
      </c>
    </row>
    <row r="4165" spans="1:5" x14ac:dyDescent="0.2">
      <c r="A4165" s="10" t="s">
        <v>14212</v>
      </c>
      <c r="B4165" s="10" t="s">
        <v>14213</v>
      </c>
      <c r="C4165" s="11" t="s">
        <v>4</v>
      </c>
      <c r="D4165" s="9">
        <v>32.07</v>
      </c>
      <c r="E4165" s="10" t="s">
        <v>26473</v>
      </c>
    </row>
    <row r="4166" spans="1:5" x14ac:dyDescent="0.2">
      <c r="A4166" s="10" t="s">
        <v>9924</v>
      </c>
      <c r="B4166" s="10" t="s">
        <v>9925</v>
      </c>
      <c r="C4166" s="11" t="s">
        <v>32</v>
      </c>
      <c r="D4166" s="9">
        <v>15.06</v>
      </c>
      <c r="E4166" s="10" t="s">
        <v>26473</v>
      </c>
    </row>
    <row r="4167" spans="1:5" x14ac:dyDescent="0.2">
      <c r="A4167" s="10" t="s">
        <v>11936</v>
      </c>
      <c r="B4167" s="10" t="s">
        <v>11937</v>
      </c>
      <c r="C4167" s="11" t="s">
        <v>32</v>
      </c>
      <c r="D4167" s="9">
        <v>29.35</v>
      </c>
      <c r="E4167" s="10" t="s">
        <v>26473</v>
      </c>
    </row>
    <row r="4168" spans="1:5" x14ac:dyDescent="0.2">
      <c r="A4168" s="10" t="s">
        <v>25570</v>
      </c>
      <c r="B4168" s="10" t="s">
        <v>25571</v>
      </c>
      <c r="C4168" s="11" t="s">
        <v>32</v>
      </c>
      <c r="D4168" s="9">
        <v>6.98</v>
      </c>
      <c r="E4168" s="10" t="s">
        <v>26474</v>
      </c>
    </row>
    <row r="4169" spans="1:5" x14ac:dyDescent="0.2">
      <c r="A4169" s="10" t="s">
        <v>12688</v>
      </c>
      <c r="B4169" s="10" t="s">
        <v>12689</v>
      </c>
      <c r="C4169" s="11" t="s">
        <v>18</v>
      </c>
      <c r="D4169" s="9">
        <v>80.459999999999994</v>
      </c>
      <c r="E4169" s="10" t="s">
        <v>26473</v>
      </c>
    </row>
    <row r="4170" spans="1:5" x14ac:dyDescent="0.2">
      <c r="A4170" s="10" t="s">
        <v>14988</v>
      </c>
      <c r="B4170" s="10" t="s">
        <v>14989</v>
      </c>
      <c r="C4170" s="11" t="s">
        <v>18</v>
      </c>
      <c r="D4170" s="9">
        <v>3.53</v>
      </c>
      <c r="E4170" s="10" t="s">
        <v>26473</v>
      </c>
    </row>
    <row r="4171" spans="1:5" x14ac:dyDescent="0.2">
      <c r="A4171" s="10" t="s">
        <v>12769</v>
      </c>
      <c r="B4171" s="10" t="s">
        <v>12770</v>
      </c>
      <c r="C4171" s="11" t="s">
        <v>32</v>
      </c>
      <c r="D4171" s="9">
        <v>42.95</v>
      </c>
      <c r="E4171" s="10" t="s">
        <v>26473</v>
      </c>
    </row>
    <row r="4172" spans="1:5" x14ac:dyDescent="0.2">
      <c r="A4172" s="10" t="s">
        <v>9092</v>
      </c>
      <c r="B4172" s="10" t="s">
        <v>27489</v>
      </c>
      <c r="C4172" s="11" t="s">
        <v>18</v>
      </c>
      <c r="D4172" s="9">
        <v>7.8</v>
      </c>
      <c r="E4172" s="10" t="s">
        <v>26473</v>
      </c>
    </row>
    <row r="4173" spans="1:5" x14ac:dyDescent="0.2">
      <c r="A4173" s="10" t="s">
        <v>17507</v>
      </c>
      <c r="B4173" s="10" t="s">
        <v>17508</v>
      </c>
      <c r="C4173" s="11" t="s">
        <v>18</v>
      </c>
      <c r="D4173" s="9">
        <v>12.67</v>
      </c>
      <c r="E4173" s="10" t="s">
        <v>26473</v>
      </c>
    </row>
    <row r="4174" spans="1:5" x14ac:dyDescent="0.2">
      <c r="A4174" s="10" t="s">
        <v>8163</v>
      </c>
      <c r="B4174" s="10" t="s">
        <v>8164</v>
      </c>
      <c r="C4174" s="11" t="s">
        <v>4</v>
      </c>
      <c r="D4174" s="9">
        <v>38.19</v>
      </c>
      <c r="E4174" s="10" t="s">
        <v>26473</v>
      </c>
    </row>
    <row r="4175" spans="1:5" x14ac:dyDescent="0.2">
      <c r="A4175" s="10" t="s">
        <v>20990</v>
      </c>
      <c r="B4175" s="10" t="s">
        <v>20991</v>
      </c>
      <c r="C4175" s="11" t="s">
        <v>18</v>
      </c>
      <c r="D4175" s="9">
        <v>12.25</v>
      </c>
      <c r="E4175" s="10" t="s">
        <v>26473</v>
      </c>
    </row>
    <row r="4176" spans="1:5" x14ac:dyDescent="0.2">
      <c r="A4176" s="10" t="s">
        <v>21136</v>
      </c>
      <c r="B4176" s="10" t="s">
        <v>21137</v>
      </c>
      <c r="C4176" s="11" t="s">
        <v>18</v>
      </c>
      <c r="D4176" s="9">
        <v>14.82</v>
      </c>
      <c r="E4176" s="10" t="s">
        <v>26473</v>
      </c>
    </row>
    <row r="4177" spans="1:5" x14ac:dyDescent="0.2">
      <c r="A4177" s="10" t="s">
        <v>8297</v>
      </c>
      <c r="B4177" s="10" t="s">
        <v>6193</v>
      </c>
      <c r="C4177" s="11" t="s">
        <v>4</v>
      </c>
      <c r="D4177" s="9">
        <v>34.979999999999997</v>
      </c>
      <c r="E4177" s="10" t="s">
        <v>26473</v>
      </c>
    </row>
    <row r="4178" spans="1:5" x14ac:dyDescent="0.2">
      <c r="A4178" s="10" t="s">
        <v>10772</v>
      </c>
      <c r="B4178" s="10" t="s">
        <v>10773</v>
      </c>
      <c r="C4178" s="11" t="s">
        <v>4</v>
      </c>
      <c r="D4178" s="9">
        <v>36</v>
      </c>
      <c r="E4178" s="10" t="s">
        <v>26473</v>
      </c>
    </row>
    <row r="4179" spans="1:5" x14ac:dyDescent="0.2">
      <c r="A4179" s="10" t="s">
        <v>22017</v>
      </c>
      <c r="B4179" s="10" t="s">
        <v>22018</v>
      </c>
      <c r="C4179" s="11" t="s">
        <v>18</v>
      </c>
      <c r="D4179" s="9">
        <v>21.93</v>
      </c>
      <c r="E4179" s="10" t="s">
        <v>26473</v>
      </c>
    </row>
    <row r="4180" spans="1:5" x14ac:dyDescent="0.2">
      <c r="A4180" s="10" t="s">
        <v>21061</v>
      </c>
      <c r="B4180" s="10" t="s">
        <v>21062</v>
      </c>
      <c r="C4180" s="11" t="s">
        <v>18</v>
      </c>
      <c r="D4180" s="9">
        <v>3.91</v>
      </c>
      <c r="E4180" s="10" t="s">
        <v>26473</v>
      </c>
    </row>
    <row r="4181" spans="1:5" x14ac:dyDescent="0.2">
      <c r="A4181" s="10" t="s">
        <v>22054</v>
      </c>
      <c r="B4181" s="10" t="s">
        <v>22055</v>
      </c>
      <c r="C4181" s="11" t="s">
        <v>18</v>
      </c>
      <c r="D4181" s="9">
        <v>2.66</v>
      </c>
      <c r="E4181" s="10" t="s">
        <v>26473</v>
      </c>
    </row>
    <row r="4182" spans="1:5" x14ac:dyDescent="0.2">
      <c r="A4182" s="10" t="s">
        <v>14625</v>
      </c>
      <c r="B4182" s="10" t="s">
        <v>14626</v>
      </c>
      <c r="C4182" s="11" t="s">
        <v>18</v>
      </c>
      <c r="D4182" s="9">
        <v>5.56</v>
      </c>
      <c r="E4182" s="10" t="s">
        <v>26473</v>
      </c>
    </row>
    <row r="4183" spans="1:5" x14ac:dyDescent="0.2">
      <c r="A4183" s="10" t="s">
        <v>19335</v>
      </c>
      <c r="B4183" s="10" t="s">
        <v>19336</v>
      </c>
      <c r="C4183" s="11" t="s">
        <v>18</v>
      </c>
      <c r="D4183" s="9">
        <v>3</v>
      </c>
      <c r="E4183" s="10" t="s">
        <v>26473</v>
      </c>
    </row>
    <row r="4184" spans="1:5" x14ac:dyDescent="0.2">
      <c r="A4184" s="10" t="s">
        <v>21027</v>
      </c>
      <c r="B4184" s="10" t="s">
        <v>21028</v>
      </c>
      <c r="C4184" s="11" t="s">
        <v>18</v>
      </c>
      <c r="D4184" s="9">
        <v>7.74</v>
      </c>
      <c r="E4184" s="10" t="s">
        <v>26473</v>
      </c>
    </row>
    <row r="4185" spans="1:5" x14ac:dyDescent="0.2">
      <c r="A4185" s="10" t="s">
        <v>21250</v>
      </c>
      <c r="B4185" s="10" t="s">
        <v>21251</v>
      </c>
      <c r="C4185" s="11" t="s">
        <v>18</v>
      </c>
      <c r="D4185" s="9">
        <v>1.3</v>
      </c>
      <c r="E4185" s="10" t="s">
        <v>26473</v>
      </c>
    </row>
    <row r="4186" spans="1:5" x14ac:dyDescent="0.2">
      <c r="A4186" s="10" t="s">
        <v>21741</v>
      </c>
      <c r="B4186" s="10" t="s">
        <v>21742</v>
      </c>
      <c r="C4186" s="11" t="s">
        <v>18</v>
      </c>
      <c r="D4186" s="9">
        <v>3.08</v>
      </c>
      <c r="E4186" s="10" t="s">
        <v>26473</v>
      </c>
    </row>
    <row r="4187" spans="1:5" x14ac:dyDescent="0.2">
      <c r="A4187" s="10" t="s">
        <v>15149</v>
      </c>
      <c r="B4187" s="10" t="s">
        <v>27050</v>
      </c>
      <c r="C4187" s="11" t="s">
        <v>18</v>
      </c>
      <c r="D4187" s="9">
        <v>5.56</v>
      </c>
      <c r="E4187" s="10" t="s">
        <v>26473</v>
      </c>
    </row>
    <row r="4188" spans="1:5" x14ac:dyDescent="0.2">
      <c r="A4188" s="10" t="s">
        <v>16572</v>
      </c>
      <c r="B4188" s="10" t="s">
        <v>16573</v>
      </c>
      <c r="C4188" s="11" t="s">
        <v>18</v>
      </c>
      <c r="D4188" s="9">
        <v>3.28</v>
      </c>
      <c r="E4188" s="10" t="s">
        <v>26473</v>
      </c>
    </row>
    <row r="4189" spans="1:5" x14ac:dyDescent="0.2">
      <c r="A4189" s="10" t="s">
        <v>12831</v>
      </c>
      <c r="B4189" s="10" t="s">
        <v>12832</v>
      </c>
      <c r="C4189" s="11" t="s">
        <v>18</v>
      </c>
      <c r="D4189" s="9">
        <v>4.8899999999999997</v>
      </c>
      <c r="E4189" s="10" t="s">
        <v>26473</v>
      </c>
    </row>
    <row r="4190" spans="1:5" x14ac:dyDescent="0.2">
      <c r="A4190" s="10" t="s">
        <v>21063</v>
      </c>
      <c r="B4190" s="10" t="s">
        <v>21064</v>
      </c>
      <c r="C4190" s="11" t="s">
        <v>18</v>
      </c>
      <c r="D4190" s="9">
        <v>2.84</v>
      </c>
      <c r="E4190" s="10" t="s">
        <v>26473</v>
      </c>
    </row>
    <row r="4191" spans="1:5" x14ac:dyDescent="0.2">
      <c r="A4191" s="10" t="s">
        <v>20151</v>
      </c>
      <c r="B4191" s="10" t="s">
        <v>20152</v>
      </c>
      <c r="C4191" s="11" t="s">
        <v>18</v>
      </c>
      <c r="D4191" s="9">
        <v>3.63</v>
      </c>
      <c r="E4191" s="10" t="s">
        <v>26473</v>
      </c>
    </row>
    <row r="4192" spans="1:5" x14ac:dyDescent="0.2">
      <c r="A4192" s="10" t="s">
        <v>21579</v>
      </c>
      <c r="B4192" s="10" t="s">
        <v>21580</v>
      </c>
      <c r="C4192" s="11" t="s">
        <v>18</v>
      </c>
      <c r="D4192" s="9">
        <v>4.51</v>
      </c>
      <c r="E4192" s="10" t="s">
        <v>26473</v>
      </c>
    </row>
    <row r="4193" spans="1:5" x14ac:dyDescent="0.2">
      <c r="A4193" s="10" t="s">
        <v>25018</v>
      </c>
      <c r="B4193" s="10" t="s">
        <v>25019</v>
      </c>
      <c r="C4193" s="11" t="s">
        <v>18</v>
      </c>
      <c r="D4193" s="9">
        <v>6.89</v>
      </c>
      <c r="E4193" s="10" t="s">
        <v>26473</v>
      </c>
    </row>
    <row r="4194" spans="1:5" x14ac:dyDescent="0.2">
      <c r="A4194" s="10" t="s">
        <v>13896</v>
      </c>
      <c r="B4194" s="10" t="s">
        <v>13897</v>
      </c>
      <c r="C4194" s="11" t="s">
        <v>18</v>
      </c>
      <c r="D4194" s="9">
        <v>6.81</v>
      </c>
      <c r="E4194" s="10" t="s">
        <v>26473</v>
      </c>
    </row>
    <row r="4195" spans="1:5" x14ac:dyDescent="0.2">
      <c r="A4195" s="10" t="s">
        <v>14674</v>
      </c>
      <c r="B4195" s="10" t="s">
        <v>14675</v>
      </c>
      <c r="C4195" s="11" t="s">
        <v>18</v>
      </c>
      <c r="D4195" s="9">
        <v>4.03</v>
      </c>
      <c r="E4195" s="10" t="s">
        <v>26473</v>
      </c>
    </row>
    <row r="4196" spans="1:5" x14ac:dyDescent="0.2">
      <c r="A4196" s="10" t="s">
        <v>17312</v>
      </c>
      <c r="B4196" s="10" t="s">
        <v>17313</v>
      </c>
      <c r="C4196" s="11" t="s">
        <v>18</v>
      </c>
      <c r="D4196" s="9">
        <v>5.26</v>
      </c>
      <c r="E4196" s="10" t="s">
        <v>26473</v>
      </c>
    </row>
    <row r="4197" spans="1:5" x14ac:dyDescent="0.2">
      <c r="A4197" s="10" t="s">
        <v>16055</v>
      </c>
      <c r="B4197" s="10" t="s">
        <v>16056</v>
      </c>
      <c r="C4197" s="11" t="s">
        <v>18</v>
      </c>
      <c r="D4197" s="9">
        <v>7</v>
      </c>
      <c r="E4197" s="10" t="s">
        <v>26473</v>
      </c>
    </row>
    <row r="4198" spans="1:5" x14ac:dyDescent="0.2">
      <c r="A4198" s="10" t="s">
        <v>18956</v>
      </c>
      <c r="B4198" s="10" t="s">
        <v>18957</v>
      </c>
      <c r="C4198" s="11" t="s">
        <v>18</v>
      </c>
      <c r="D4198" s="9">
        <v>8.1199999999999992</v>
      </c>
      <c r="E4198" s="10" t="s">
        <v>26473</v>
      </c>
    </row>
    <row r="4199" spans="1:5" x14ac:dyDescent="0.2">
      <c r="A4199" s="10" t="s">
        <v>20579</v>
      </c>
      <c r="B4199" s="10" t="s">
        <v>20580</v>
      </c>
      <c r="C4199" s="11" t="s">
        <v>18</v>
      </c>
      <c r="D4199" s="9">
        <v>4.6500000000000004</v>
      </c>
      <c r="E4199" s="10" t="s">
        <v>26473</v>
      </c>
    </row>
    <row r="4200" spans="1:5" x14ac:dyDescent="0.2">
      <c r="A4200" s="10" t="s">
        <v>22803</v>
      </c>
      <c r="B4200" s="10" t="s">
        <v>22804</v>
      </c>
      <c r="C4200" s="11" t="s">
        <v>18</v>
      </c>
      <c r="D4200" s="9">
        <v>5.43</v>
      </c>
      <c r="E4200" s="10" t="s">
        <v>26473</v>
      </c>
    </row>
    <row r="4201" spans="1:5" x14ac:dyDescent="0.2">
      <c r="A4201" s="10" t="s">
        <v>22737</v>
      </c>
      <c r="B4201" s="10" t="s">
        <v>22738</v>
      </c>
      <c r="C4201" s="11" t="s">
        <v>18</v>
      </c>
      <c r="D4201" s="9">
        <v>6.59</v>
      </c>
      <c r="E4201" s="10" t="s">
        <v>26473</v>
      </c>
    </row>
    <row r="4202" spans="1:5" x14ac:dyDescent="0.2">
      <c r="A4202" s="10" t="s">
        <v>21065</v>
      </c>
      <c r="B4202" s="10" t="s">
        <v>21066</v>
      </c>
      <c r="C4202" s="11" t="s">
        <v>18</v>
      </c>
      <c r="D4202" s="9">
        <v>2.78</v>
      </c>
      <c r="E4202" s="10" t="s">
        <v>26473</v>
      </c>
    </row>
    <row r="4203" spans="1:5" x14ac:dyDescent="0.2">
      <c r="A4203" s="10" t="s">
        <v>23816</v>
      </c>
      <c r="B4203" s="10" t="s">
        <v>23817</v>
      </c>
      <c r="C4203" s="11" t="s">
        <v>4</v>
      </c>
      <c r="D4203" s="9">
        <v>28.54</v>
      </c>
      <c r="E4203" s="10" t="s">
        <v>26473</v>
      </c>
    </row>
    <row r="4204" spans="1:5" x14ac:dyDescent="0.2">
      <c r="A4204" s="10" t="s">
        <v>19268</v>
      </c>
      <c r="B4204" s="10" t="s">
        <v>19269</v>
      </c>
      <c r="C4204" s="11" t="s">
        <v>4</v>
      </c>
      <c r="D4204" s="9">
        <v>16.16</v>
      </c>
      <c r="E4204" s="10" t="s">
        <v>26473</v>
      </c>
    </row>
    <row r="4205" spans="1:5" x14ac:dyDescent="0.2">
      <c r="A4205" s="10" t="s">
        <v>17644</v>
      </c>
      <c r="B4205" s="10" t="s">
        <v>17645</v>
      </c>
      <c r="C4205" s="11" t="s">
        <v>4</v>
      </c>
      <c r="D4205" s="9">
        <v>216.9</v>
      </c>
      <c r="E4205" s="10" t="s">
        <v>26473</v>
      </c>
    </row>
    <row r="4206" spans="1:5" x14ac:dyDescent="0.2">
      <c r="A4206" s="10" t="s">
        <v>10504</v>
      </c>
      <c r="B4206" s="10" t="s">
        <v>26750</v>
      </c>
      <c r="C4206" s="11" t="s">
        <v>4</v>
      </c>
      <c r="D4206" s="9">
        <v>38.29</v>
      </c>
      <c r="E4206" s="10" t="s">
        <v>26473</v>
      </c>
    </row>
    <row r="4207" spans="1:5" x14ac:dyDescent="0.2">
      <c r="A4207" s="10" t="s">
        <v>19819</v>
      </c>
      <c r="B4207" s="10" t="s">
        <v>19820</v>
      </c>
      <c r="C4207" s="11" t="s">
        <v>18</v>
      </c>
      <c r="D4207" s="9">
        <v>0.97</v>
      </c>
      <c r="E4207" s="10" t="s">
        <v>26473</v>
      </c>
    </row>
    <row r="4208" spans="1:5" x14ac:dyDescent="0.2">
      <c r="A4208" s="10" t="s">
        <v>14950</v>
      </c>
      <c r="B4208" s="10" t="s">
        <v>14951</v>
      </c>
      <c r="C4208" s="11" t="s">
        <v>18</v>
      </c>
      <c r="D4208" s="9">
        <v>3.43</v>
      </c>
      <c r="E4208" s="10" t="s">
        <v>26473</v>
      </c>
    </row>
    <row r="4209" spans="1:5" x14ac:dyDescent="0.2">
      <c r="A4209" s="10" t="s">
        <v>16194</v>
      </c>
      <c r="B4209" s="10" t="s">
        <v>16195</v>
      </c>
      <c r="C4209" s="11" t="s">
        <v>18</v>
      </c>
      <c r="D4209" s="9">
        <v>5.7</v>
      </c>
      <c r="E4209" s="10" t="s">
        <v>26473</v>
      </c>
    </row>
    <row r="4210" spans="1:5" x14ac:dyDescent="0.2">
      <c r="A4210" s="10" t="s">
        <v>15594</v>
      </c>
      <c r="B4210" s="10" t="s">
        <v>15595</v>
      </c>
      <c r="C4210" s="11" t="s">
        <v>18</v>
      </c>
      <c r="D4210" s="9">
        <v>4.75</v>
      </c>
      <c r="E4210" s="10" t="s">
        <v>26473</v>
      </c>
    </row>
    <row r="4211" spans="1:5" x14ac:dyDescent="0.2">
      <c r="A4211" s="10" t="s">
        <v>14379</v>
      </c>
      <c r="B4211" s="10" t="s">
        <v>14380</v>
      </c>
      <c r="C4211" s="11" t="s">
        <v>18</v>
      </c>
      <c r="D4211" s="9">
        <v>6.57</v>
      </c>
      <c r="E4211" s="10" t="s">
        <v>26473</v>
      </c>
    </row>
    <row r="4212" spans="1:5" x14ac:dyDescent="0.2">
      <c r="A4212" s="10" t="s">
        <v>14316</v>
      </c>
      <c r="B4212" s="10" t="s">
        <v>14317</v>
      </c>
      <c r="C4212" s="11" t="s">
        <v>18</v>
      </c>
      <c r="D4212" s="9">
        <v>8.23</v>
      </c>
      <c r="E4212" s="10" t="s">
        <v>26473</v>
      </c>
    </row>
    <row r="4213" spans="1:5" x14ac:dyDescent="0.2">
      <c r="A4213" s="10" t="s">
        <v>22187</v>
      </c>
      <c r="B4213" s="10" t="s">
        <v>27488</v>
      </c>
      <c r="C4213" s="11" t="s">
        <v>18</v>
      </c>
      <c r="D4213" s="9">
        <v>8.59</v>
      </c>
      <c r="E4213" s="10" t="s">
        <v>26473</v>
      </c>
    </row>
    <row r="4214" spans="1:5" x14ac:dyDescent="0.2">
      <c r="A4214" s="10" t="s">
        <v>22666</v>
      </c>
      <c r="B4214" s="10" t="s">
        <v>27490</v>
      </c>
      <c r="C4214" s="11" t="s">
        <v>18</v>
      </c>
      <c r="D4214" s="9">
        <v>10.47</v>
      </c>
      <c r="E4214" s="10" t="s">
        <v>26473</v>
      </c>
    </row>
    <row r="4215" spans="1:5" x14ac:dyDescent="0.2">
      <c r="A4215" s="10" t="s">
        <v>22954</v>
      </c>
      <c r="B4215" s="10" t="s">
        <v>27487</v>
      </c>
      <c r="C4215" s="11" t="s">
        <v>18</v>
      </c>
      <c r="D4215" s="9">
        <v>10.02</v>
      </c>
      <c r="E4215" s="10" t="s">
        <v>26473</v>
      </c>
    </row>
    <row r="4216" spans="1:5" x14ac:dyDescent="0.2">
      <c r="A4216" s="10" t="s">
        <v>21615</v>
      </c>
      <c r="B4216" s="10" t="s">
        <v>21616</v>
      </c>
      <c r="C4216" s="11" t="s">
        <v>18</v>
      </c>
      <c r="D4216" s="9">
        <v>4.32</v>
      </c>
      <c r="E4216" s="10" t="s">
        <v>26473</v>
      </c>
    </row>
    <row r="4217" spans="1:5" x14ac:dyDescent="0.2">
      <c r="A4217" s="10" t="s">
        <v>25056</v>
      </c>
      <c r="B4217" s="10" t="s">
        <v>25057</v>
      </c>
      <c r="C4217" s="11" t="s">
        <v>18</v>
      </c>
      <c r="D4217" s="9">
        <v>5</v>
      </c>
      <c r="E4217" s="10" t="s">
        <v>26473</v>
      </c>
    </row>
    <row r="4218" spans="1:5" x14ac:dyDescent="0.2">
      <c r="A4218" s="10" t="s">
        <v>18721</v>
      </c>
      <c r="B4218" s="10" t="s">
        <v>18722</v>
      </c>
      <c r="C4218" s="11" t="s">
        <v>18</v>
      </c>
      <c r="D4218" s="9">
        <v>2.79</v>
      </c>
      <c r="E4218" s="10" t="s">
        <v>26473</v>
      </c>
    </row>
    <row r="4219" spans="1:5" x14ac:dyDescent="0.2">
      <c r="A4219" s="10" t="s">
        <v>8508</v>
      </c>
      <c r="B4219" s="10" t="s">
        <v>26884</v>
      </c>
      <c r="C4219" s="11" t="s">
        <v>25</v>
      </c>
      <c r="D4219" s="9">
        <v>3.27</v>
      </c>
      <c r="E4219" s="10" t="s">
        <v>26473</v>
      </c>
    </row>
    <row r="4220" spans="1:5" x14ac:dyDescent="0.2">
      <c r="A4220" s="10" t="s">
        <v>23818</v>
      </c>
      <c r="B4220" s="10" t="s">
        <v>23819</v>
      </c>
      <c r="C4220" s="11" t="s">
        <v>4</v>
      </c>
      <c r="D4220" s="9">
        <v>49.02</v>
      </c>
      <c r="E4220" s="10" t="s">
        <v>26473</v>
      </c>
    </row>
    <row r="4221" spans="1:5" x14ac:dyDescent="0.2">
      <c r="A4221" s="10" t="s">
        <v>21399</v>
      </c>
      <c r="B4221" s="10" t="s">
        <v>21400</v>
      </c>
      <c r="C4221" s="11" t="s">
        <v>4</v>
      </c>
      <c r="D4221" s="9">
        <v>19.48</v>
      </c>
      <c r="E4221" s="10" t="s">
        <v>26473</v>
      </c>
    </row>
    <row r="4222" spans="1:5" x14ac:dyDescent="0.2">
      <c r="A4222" s="10" t="s">
        <v>16525</v>
      </c>
      <c r="B4222" s="10" t="s">
        <v>16526</v>
      </c>
      <c r="C4222" s="11" t="s">
        <v>18</v>
      </c>
      <c r="D4222" s="9">
        <v>1.21</v>
      </c>
      <c r="E4222" s="10" t="s">
        <v>26473</v>
      </c>
    </row>
    <row r="4223" spans="1:5" x14ac:dyDescent="0.2">
      <c r="A4223" s="10" t="s">
        <v>24591</v>
      </c>
      <c r="B4223" s="10" t="s">
        <v>24592</v>
      </c>
      <c r="C4223" s="11" t="s">
        <v>4</v>
      </c>
      <c r="D4223" s="9">
        <v>40.94</v>
      </c>
      <c r="E4223" s="10" t="s">
        <v>26473</v>
      </c>
    </row>
    <row r="4224" spans="1:5" x14ac:dyDescent="0.2">
      <c r="A4224" s="10" t="s">
        <v>23637</v>
      </c>
      <c r="B4224" s="10" t="s">
        <v>23638</v>
      </c>
      <c r="C4224" s="11" t="s">
        <v>4</v>
      </c>
      <c r="D4224" s="9">
        <v>25.43</v>
      </c>
      <c r="E4224" s="10" t="s">
        <v>26473</v>
      </c>
    </row>
    <row r="4225" spans="1:5" x14ac:dyDescent="0.2">
      <c r="A4225" s="10" t="s">
        <v>19733</v>
      </c>
      <c r="B4225" s="10" t="s">
        <v>19734</v>
      </c>
      <c r="C4225" s="11" t="s">
        <v>4</v>
      </c>
      <c r="D4225" s="9">
        <v>30.91</v>
      </c>
      <c r="E4225" s="10" t="s">
        <v>26473</v>
      </c>
    </row>
    <row r="4226" spans="1:5" x14ac:dyDescent="0.2">
      <c r="A4226" s="10" t="s">
        <v>22161</v>
      </c>
      <c r="B4226" s="10" t="s">
        <v>22162</v>
      </c>
      <c r="C4226" s="11" t="s">
        <v>18</v>
      </c>
      <c r="D4226" s="9">
        <v>1.84</v>
      </c>
      <c r="E4226" s="10" t="s">
        <v>26473</v>
      </c>
    </row>
    <row r="4227" spans="1:5" x14ac:dyDescent="0.2">
      <c r="A4227" s="10" t="s">
        <v>22023</v>
      </c>
      <c r="B4227" s="10" t="s">
        <v>27486</v>
      </c>
      <c r="C4227" s="11" t="s">
        <v>18</v>
      </c>
      <c r="D4227" s="9">
        <v>4.76</v>
      </c>
      <c r="E4227" s="10" t="s">
        <v>26473</v>
      </c>
    </row>
    <row r="4228" spans="1:5" x14ac:dyDescent="0.2">
      <c r="A4228" s="10" t="s">
        <v>22032</v>
      </c>
      <c r="B4228" s="10" t="s">
        <v>22033</v>
      </c>
      <c r="C4228" s="11" t="s">
        <v>18</v>
      </c>
      <c r="D4228" s="9">
        <v>1.08</v>
      </c>
      <c r="E4228" s="10" t="s">
        <v>26473</v>
      </c>
    </row>
    <row r="4229" spans="1:5" x14ac:dyDescent="0.2">
      <c r="A4229" s="10" t="s">
        <v>22837</v>
      </c>
      <c r="B4229" s="10" t="s">
        <v>22838</v>
      </c>
      <c r="C4229" s="11" t="s">
        <v>18</v>
      </c>
      <c r="D4229" s="9">
        <v>1.17</v>
      </c>
      <c r="E4229" s="10" t="s">
        <v>26473</v>
      </c>
    </row>
    <row r="4230" spans="1:5" x14ac:dyDescent="0.2">
      <c r="A4230" s="10" t="s">
        <v>23115</v>
      </c>
      <c r="B4230" s="10" t="s">
        <v>23116</v>
      </c>
      <c r="C4230" s="11" t="s">
        <v>18</v>
      </c>
      <c r="D4230" s="9">
        <v>1.08</v>
      </c>
      <c r="E4230" s="10" t="s">
        <v>26473</v>
      </c>
    </row>
    <row r="4231" spans="1:5" x14ac:dyDescent="0.2">
      <c r="A4231" s="10" t="s">
        <v>21012</v>
      </c>
      <c r="B4231" s="10" t="s">
        <v>21013</v>
      </c>
      <c r="C4231" s="11" t="s">
        <v>18</v>
      </c>
      <c r="D4231" s="9">
        <v>1.08</v>
      </c>
      <c r="E4231" s="10" t="s">
        <v>26473</v>
      </c>
    </row>
    <row r="4232" spans="1:5" x14ac:dyDescent="0.2">
      <c r="A4232" s="10" t="s">
        <v>17799</v>
      </c>
      <c r="B4232" s="10" t="s">
        <v>17800</v>
      </c>
      <c r="C4232" s="11" t="s">
        <v>18</v>
      </c>
      <c r="D4232" s="9">
        <v>1.08</v>
      </c>
      <c r="E4232" s="10" t="s">
        <v>26473</v>
      </c>
    </row>
    <row r="4233" spans="1:5" x14ac:dyDescent="0.2">
      <c r="A4233" s="10" t="s">
        <v>23032</v>
      </c>
      <c r="B4233" s="10" t="s">
        <v>23033</v>
      </c>
      <c r="C4233" s="11" t="s">
        <v>18</v>
      </c>
      <c r="D4233" s="9">
        <v>1.08</v>
      </c>
      <c r="E4233" s="10" t="s">
        <v>26473</v>
      </c>
    </row>
    <row r="4234" spans="1:5" x14ac:dyDescent="0.2">
      <c r="A4234" s="10" t="s">
        <v>7249</v>
      </c>
      <c r="B4234" s="10" t="s">
        <v>27628</v>
      </c>
      <c r="C4234" s="11" t="s">
        <v>4</v>
      </c>
      <c r="D4234" s="9">
        <v>76.319999999999993</v>
      </c>
      <c r="E4234" s="10" t="s">
        <v>26473</v>
      </c>
    </row>
    <row r="4235" spans="1:5" x14ac:dyDescent="0.2">
      <c r="A4235" s="10" t="s">
        <v>6131</v>
      </c>
      <c r="B4235" s="10" t="s">
        <v>27538</v>
      </c>
      <c r="C4235" s="11" t="s">
        <v>4</v>
      </c>
      <c r="D4235" s="9">
        <v>53.69</v>
      </c>
      <c r="E4235" s="10" t="s">
        <v>26473</v>
      </c>
    </row>
    <row r="4236" spans="1:5" x14ac:dyDescent="0.2">
      <c r="A4236" s="10" t="s">
        <v>6932</v>
      </c>
      <c r="B4236" s="10" t="s">
        <v>27639</v>
      </c>
      <c r="C4236" s="11" t="s">
        <v>4</v>
      </c>
      <c r="D4236" s="9">
        <v>41.96</v>
      </c>
      <c r="E4236" s="10" t="s">
        <v>26473</v>
      </c>
    </row>
    <row r="4237" spans="1:5" x14ac:dyDescent="0.2">
      <c r="A4237" s="10" t="s">
        <v>7496</v>
      </c>
      <c r="B4237" s="10" t="s">
        <v>27541</v>
      </c>
      <c r="C4237" s="11" t="s">
        <v>4</v>
      </c>
      <c r="D4237" s="9">
        <v>24.78</v>
      </c>
      <c r="E4237" s="10" t="s">
        <v>26473</v>
      </c>
    </row>
    <row r="4238" spans="1:5" x14ac:dyDescent="0.2">
      <c r="A4238" s="10" t="s">
        <v>8299</v>
      </c>
      <c r="B4238" s="10" t="s">
        <v>27540</v>
      </c>
      <c r="C4238" s="11" t="s">
        <v>4</v>
      </c>
      <c r="D4238" s="9">
        <v>41.34</v>
      </c>
      <c r="E4238" s="10" t="s">
        <v>26473</v>
      </c>
    </row>
    <row r="4239" spans="1:5" x14ac:dyDescent="0.2">
      <c r="A4239" s="10" t="s">
        <v>6499</v>
      </c>
      <c r="B4239" s="10" t="s">
        <v>27543</v>
      </c>
      <c r="C4239" s="11" t="s">
        <v>4</v>
      </c>
      <c r="D4239" s="9">
        <v>34.47</v>
      </c>
      <c r="E4239" s="10" t="s">
        <v>26473</v>
      </c>
    </row>
    <row r="4240" spans="1:5" x14ac:dyDescent="0.2">
      <c r="A4240" s="10" t="s">
        <v>7139</v>
      </c>
      <c r="B4240" s="10" t="s">
        <v>27534</v>
      </c>
      <c r="C4240" s="11" t="s">
        <v>4</v>
      </c>
      <c r="D4240" s="9">
        <v>17.78</v>
      </c>
      <c r="E4240" s="10" t="s">
        <v>26473</v>
      </c>
    </row>
    <row r="4241" spans="1:5" x14ac:dyDescent="0.2">
      <c r="A4241" s="10" t="s">
        <v>6610</v>
      </c>
      <c r="B4241" s="10" t="s">
        <v>27537</v>
      </c>
      <c r="C4241" s="11" t="s">
        <v>4</v>
      </c>
      <c r="D4241" s="9">
        <v>31.59</v>
      </c>
      <c r="E4241" s="10" t="s">
        <v>26473</v>
      </c>
    </row>
    <row r="4242" spans="1:5" x14ac:dyDescent="0.2">
      <c r="A4242" s="10" t="s">
        <v>6267</v>
      </c>
      <c r="B4242" s="10" t="s">
        <v>27542</v>
      </c>
      <c r="C4242" s="11" t="s">
        <v>4</v>
      </c>
      <c r="D4242" s="9">
        <v>34.590000000000003</v>
      </c>
      <c r="E4242" s="10" t="s">
        <v>26473</v>
      </c>
    </row>
    <row r="4243" spans="1:5" x14ac:dyDescent="0.2">
      <c r="A4243" s="10" t="s">
        <v>13464</v>
      </c>
      <c r="B4243" s="10" t="s">
        <v>27566</v>
      </c>
      <c r="C4243" s="11" t="s">
        <v>18</v>
      </c>
      <c r="D4243" s="9">
        <v>1.22</v>
      </c>
      <c r="E4243" s="10" t="s">
        <v>26473</v>
      </c>
    </row>
    <row r="4244" spans="1:5" x14ac:dyDescent="0.2">
      <c r="A4244" s="10" t="s">
        <v>6985</v>
      </c>
      <c r="B4244" s="10" t="s">
        <v>27547</v>
      </c>
      <c r="C4244" s="11" t="s">
        <v>4</v>
      </c>
      <c r="D4244" s="9">
        <v>29.14</v>
      </c>
      <c r="E4244" s="10" t="s">
        <v>26473</v>
      </c>
    </row>
    <row r="4245" spans="1:5" x14ac:dyDescent="0.2">
      <c r="A4245" s="10" t="s">
        <v>6184</v>
      </c>
      <c r="B4245" s="10" t="s">
        <v>27535</v>
      </c>
      <c r="C4245" s="11" t="s">
        <v>4</v>
      </c>
      <c r="D4245" s="9">
        <v>27.11</v>
      </c>
      <c r="E4245" s="10" t="s">
        <v>26473</v>
      </c>
    </row>
    <row r="4246" spans="1:5" x14ac:dyDescent="0.2">
      <c r="A4246" s="10" t="s">
        <v>6301</v>
      </c>
      <c r="B4246" s="10" t="s">
        <v>27536</v>
      </c>
      <c r="C4246" s="11" t="s">
        <v>4</v>
      </c>
      <c r="D4246" s="9">
        <v>27.77</v>
      </c>
      <c r="E4246" s="10" t="s">
        <v>26473</v>
      </c>
    </row>
    <row r="4247" spans="1:5" x14ac:dyDescent="0.2">
      <c r="A4247" s="10" t="s">
        <v>12666</v>
      </c>
      <c r="B4247" s="10" t="s">
        <v>12667</v>
      </c>
      <c r="C4247" s="11" t="s">
        <v>18</v>
      </c>
      <c r="D4247" s="9">
        <v>174.87</v>
      </c>
      <c r="E4247" s="10" t="s">
        <v>26473</v>
      </c>
    </row>
    <row r="4248" spans="1:5" x14ac:dyDescent="0.2">
      <c r="A4248" s="10" t="s">
        <v>23206</v>
      </c>
      <c r="B4248" s="10" t="s">
        <v>23207</v>
      </c>
      <c r="C4248" s="11" t="s">
        <v>18</v>
      </c>
      <c r="D4248" s="9">
        <v>123.96</v>
      </c>
      <c r="E4248" s="10" t="s">
        <v>26473</v>
      </c>
    </row>
    <row r="4249" spans="1:5" x14ac:dyDescent="0.2">
      <c r="A4249" s="10" t="s">
        <v>15763</v>
      </c>
      <c r="B4249" s="10" t="s">
        <v>15764</v>
      </c>
      <c r="C4249" s="11" t="s">
        <v>18</v>
      </c>
      <c r="D4249" s="9">
        <v>87.95</v>
      </c>
      <c r="E4249" s="10" t="s">
        <v>26473</v>
      </c>
    </row>
    <row r="4250" spans="1:5" x14ac:dyDescent="0.2">
      <c r="A4250" s="10" t="s">
        <v>10259</v>
      </c>
      <c r="B4250" s="10" t="s">
        <v>10260</v>
      </c>
      <c r="C4250" s="11" t="s">
        <v>18</v>
      </c>
      <c r="D4250" s="9">
        <v>133.19999999999999</v>
      </c>
      <c r="E4250" s="10" t="s">
        <v>26473</v>
      </c>
    </row>
    <row r="4251" spans="1:5" x14ac:dyDescent="0.2">
      <c r="A4251" s="10" t="s">
        <v>16814</v>
      </c>
      <c r="B4251" s="10" t="s">
        <v>16815</v>
      </c>
      <c r="C4251" s="11" t="s">
        <v>18</v>
      </c>
      <c r="D4251" s="9">
        <v>30.46</v>
      </c>
      <c r="E4251" s="10" t="s">
        <v>26474</v>
      </c>
    </row>
    <row r="4252" spans="1:5" x14ac:dyDescent="0.2">
      <c r="A4252" s="10" t="s">
        <v>4671</v>
      </c>
      <c r="B4252" s="10" t="s">
        <v>4672</v>
      </c>
      <c r="C4252" s="11" t="s">
        <v>18</v>
      </c>
      <c r="D4252" s="9">
        <v>265.77999999999997</v>
      </c>
      <c r="E4252" s="10" t="s">
        <v>26473</v>
      </c>
    </row>
    <row r="4253" spans="1:5" x14ac:dyDescent="0.2">
      <c r="A4253" s="10" t="s">
        <v>4669</v>
      </c>
      <c r="B4253" s="10" t="s">
        <v>4670</v>
      </c>
      <c r="C4253" s="11" t="s">
        <v>18</v>
      </c>
      <c r="D4253" s="9">
        <v>279.20999999999998</v>
      </c>
      <c r="E4253" s="10" t="s">
        <v>26473</v>
      </c>
    </row>
    <row r="4254" spans="1:5" x14ac:dyDescent="0.2">
      <c r="A4254" s="10" t="s">
        <v>17228</v>
      </c>
      <c r="B4254" s="10" t="s">
        <v>17229</v>
      </c>
      <c r="C4254" s="11" t="s">
        <v>18</v>
      </c>
      <c r="D4254" s="9">
        <v>28.08</v>
      </c>
      <c r="E4254" s="10" t="s">
        <v>26473</v>
      </c>
    </row>
    <row r="4255" spans="1:5" x14ac:dyDescent="0.2">
      <c r="A4255" s="10" t="s">
        <v>5944</v>
      </c>
      <c r="B4255" s="10" t="s">
        <v>5945</v>
      </c>
      <c r="C4255" s="11" t="s">
        <v>18</v>
      </c>
      <c r="D4255" s="9">
        <v>345.8</v>
      </c>
      <c r="E4255" s="10" t="s">
        <v>26473</v>
      </c>
    </row>
    <row r="4256" spans="1:5" x14ac:dyDescent="0.2">
      <c r="A4256" s="10" t="s">
        <v>3140</v>
      </c>
      <c r="B4256" s="10" t="s">
        <v>3141</v>
      </c>
      <c r="C4256" s="11" t="s">
        <v>18</v>
      </c>
      <c r="D4256" s="9">
        <v>292.91000000000003</v>
      </c>
      <c r="E4256" s="10" t="s">
        <v>26473</v>
      </c>
    </row>
    <row r="4257" spans="1:5" x14ac:dyDescent="0.2">
      <c r="A4257" s="10" t="s">
        <v>20732</v>
      </c>
      <c r="B4257" s="10" t="s">
        <v>20733</v>
      </c>
      <c r="C4257" s="11" t="s">
        <v>18</v>
      </c>
      <c r="D4257" s="9">
        <v>1.71</v>
      </c>
      <c r="E4257" s="10" t="s">
        <v>26473</v>
      </c>
    </row>
    <row r="4258" spans="1:5" x14ac:dyDescent="0.2">
      <c r="A4258" s="10" t="s">
        <v>16001</v>
      </c>
      <c r="B4258" s="10" t="s">
        <v>16002</v>
      </c>
      <c r="C4258" s="11" t="s">
        <v>4</v>
      </c>
      <c r="D4258" s="9">
        <v>84.45</v>
      </c>
      <c r="E4258" s="10" t="s">
        <v>26473</v>
      </c>
    </row>
    <row r="4259" spans="1:5" x14ac:dyDescent="0.2">
      <c r="A4259" s="10" t="s">
        <v>23669</v>
      </c>
      <c r="B4259" s="10" t="s">
        <v>23670</v>
      </c>
      <c r="C4259" s="11" t="s">
        <v>18</v>
      </c>
      <c r="D4259" s="9">
        <v>25.26</v>
      </c>
      <c r="E4259" s="10" t="s">
        <v>26473</v>
      </c>
    </row>
    <row r="4260" spans="1:5" x14ac:dyDescent="0.2">
      <c r="A4260" s="10" t="s">
        <v>21571</v>
      </c>
      <c r="B4260" s="10" t="s">
        <v>21572</v>
      </c>
      <c r="C4260" s="11" t="s">
        <v>18</v>
      </c>
      <c r="D4260" s="9">
        <v>24.99</v>
      </c>
      <c r="E4260" s="10" t="s">
        <v>26473</v>
      </c>
    </row>
    <row r="4261" spans="1:5" x14ac:dyDescent="0.2">
      <c r="A4261" s="10" t="s">
        <v>22757</v>
      </c>
      <c r="B4261" s="10" t="s">
        <v>22758</v>
      </c>
      <c r="C4261" s="11" t="s">
        <v>18</v>
      </c>
      <c r="D4261" s="9">
        <v>16.75</v>
      </c>
      <c r="E4261" s="10" t="s">
        <v>26473</v>
      </c>
    </row>
    <row r="4262" spans="1:5" x14ac:dyDescent="0.2">
      <c r="A4262" s="10" t="s">
        <v>22786</v>
      </c>
      <c r="B4262" s="10" t="s">
        <v>22787</v>
      </c>
      <c r="C4262" s="11" t="s">
        <v>18</v>
      </c>
      <c r="D4262" s="9">
        <v>16.760000000000002</v>
      </c>
      <c r="E4262" s="10" t="s">
        <v>26473</v>
      </c>
    </row>
    <row r="4263" spans="1:5" x14ac:dyDescent="0.2">
      <c r="A4263" s="10" t="s">
        <v>22741</v>
      </c>
      <c r="B4263" s="10" t="s">
        <v>22742</v>
      </c>
      <c r="C4263" s="11" t="s">
        <v>18</v>
      </c>
      <c r="D4263" s="9">
        <v>16.3</v>
      </c>
      <c r="E4263" s="10" t="s">
        <v>26474</v>
      </c>
    </row>
    <row r="4264" spans="1:5" x14ac:dyDescent="0.2">
      <c r="A4264" s="10" t="s">
        <v>22068</v>
      </c>
      <c r="B4264" s="10" t="s">
        <v>22069</v>
      </c>
      <c r="C4264" s="11" t="s">
        <v>18</v>
      </c>
      <c r="D4264" s="9">
        <v>19.37</v>
      </c>
      <c r="E4264" s="10" t="s">
        <v>26473</v>
      </c>
    </row>
    <row r="4265" spans="1:5" x14ac:dyDescent="0.2">
      <c r="A4265" s="10" t="s">
        <v>22336</v>
      </c>
      <c r="B4265" s="10" t="s">
        <v>22337</v>
      </c>
      <c r="C4265" s="11" t="s">
        <v>18</v>
      </c>
      <c r="D4265" s="9">
        <v>18.100000000000001</v>
      </c>
      <c r="E4265" s="10" t="s">
        <v>26473</v>
      </c>
    </row>
    <row r="4266" spans="1:5" x14ac:dyDescent="0.2">
      <c r="A4266" s="10" t="s">
        <v>24005</v>
      </c>
      <c r="B4266" s="10" t="s">
        <v>24006</v>
      </c>
      <c r="C4266" s="11" t="s">
        <v>18</v>
      </c>
      <c r="D4266" s="9">
        <v>19.37</v>
      </c>
      <c r="E4266" s="10" t="s">
        <v>26473</v>
      </c>
    </row>
    <row r="4267" spans="1:5" x14ac:dyDescent="0.2">
      <c r="A4267" s="10" t="s">
        <v>24359</v>
      </c>
      <c r="B4267" s="10" t="s">
        <v>24360</v>
      </c>
      <c r="C4267" s="11" t="s">
        <v>18</v>
      </c>
      <c r="D4267" s="9">
        <v>21.72</v>
      </c>
      <c r="E4267" s="10" t="s">
        <v>26473</v>
      </c>
    </row>
    <row r="4268" spans="1:5" x14ac:dyDescent="0.2">
      <c r="A4268" s="10" t="s">
        <v>24250</v>
      </c>
      <c r="B4268" s="10" t="s">
        <v>24251</v>
      </c>
      <c r="C4268" s="11" t="s">
        <v>18</v>
      </c>
      <c r="D4268" s="9">
        <v>19.37</v>
      </c>
      <c r="E4268" s="10" t="s">
        <v>26473</v>
      </c>
    </row>
    <row r="4269" spans="1:5" x14ac:dyDescent="0.2">
      <c r="A4269" s="10" t="s">
        <v>24003</v>
      </c>
      <c r="B4269" s="10" t="s">
        <v>24004</v>
      </c>
      <c r="C4269" s="11" t="s">
        <v>18</v>
      </c>
      <c r="D4269" s="9">
        <v>18.079999999999998</v>
      </c>
      <c r="E4269" s="10" t="s">
        <v>26473</v>
      </c>
    </row>
    <row r="4270" spans="1:5" x14ac:dyDescent="0.2">
      <c r="A4270" s="10" t="s">
        <v>22353</v>
      </c>
      <c r="B4270" s="10" t="s">
        <v>22354</v>
      </c>
      <c r="C4270" s="11" t="s">
        <v>18</v>
      </c>
      <c r="D4270" s="9">
        <v>21.43</v>
      </c>
      <c r="E4270" s="10" t="s">
        <v>26473</v>
      </c>
    </row>
    <row r="4271" spans="1:5" x14ac:dyDescent="0.2">
      <c r="A4271" s="10" t="s">
        <v>22710</v>
      </c>
      <c r="B4271" s="10" t="s">
        <v>22711</v>
      </c>
      <c r="C4271" s="11" t="s">
        <v>18</v>
      </c>
      <c r="D4271" s="9">
        <v>19.489999999999998</v>
      </c>
      <c r="E4271" s="10" t="s">
        <v>26473</v>
      </c>
    </row>
    <row r="4272" spans="1:5" x14ac:dyDescent="0.2">
      <c r="A4272" s="10" t="s">
        <v>23495</v>
      </c>
      <c r="B4272" s="10" t="s">
        <v>23496</v>
      </c>
      <c r="C4272" s="11" t="s">
        <v>18</v>
      </c>
      <c r="D4272" s="9">
        <v>13.5</v>
      </c>
      <c r="E4272" s="10" t="s">
        <v>26473</v>
      </c>
    </row>
    <row r="4273" spans="1:5" x14ac:dyDescent="0.2">
      <c r="A4273" s="10" t="s">
        <v>14523</v>
      </c>
      <c r="B4273" s="10" t="s">
        <v>14524</v>
      </c>
      <c r="C4273" s="11" t="s">
        <v>931</v>
      </c>
      <c r="D4273" s="9">
        <v>3.94</v>
      </c>
      <c r="E4273" s="10" t="s">
        <v>26474</v>
      </c>
    </row>
    <row r="4274" spans="1:5" x14ac:dyDescent="0.2">
      <c r="A4274" s="10" t="s">
        <v>21890</v>
      </c>
      <c r="B4274" s="10" t="s">
        <v>27508</v>
      </c>
      <c r="C4274" s="11" t="s">
        <v>4</v>
      </c>
      <c r="D4274" s="9">
        <v>85.85</v>
      </c>
      <c r="E4274" s="10" t="s">
        <v>26473</v>
      </c>
    </row>
    <row r="4275" spans="1:5" x14ac:dyDescent="0.2">
      <c r="A4275" s="10" t="s">
        <v>3304</v>
      </c>
      <c r="B4275" s="10" t="s">
        <v>3305</v>
      </c>
      <c r="C4275" s="11" t="s">
        <v>4</v>
      </c>
      <c r="D4275" s="9">
        <v>88.98</v>
      </c>
      <c r="E4275" s="10" t="s">
        <v>26473</v>
      </c>
    </row>
    <row r="4276" spans="1:5" x14ac:dyDescent="0.2">
      <c r="A4276" s="10" t="s">
        <v>3438</v>
      </c>
      <c r="B4276" s="10" t="s">
        <v>3439</v>
      </c>
      <c r="C4276" s="11" t="s">
        <v>4</v>
      </c>
      <c r="D4276" s="9">
        <v>36.51</v>
      </c>
      <c r="E4276" s="10" t="s">
        <v>26473</v>
      </c>
    </row>
    <row r="4277" spans="1:5" x14ac:dyDescent="0.2">
      <c r="A4277" s="10" t="s">
        <v>189</v>
      </c>
      <c r="B4277" s="10" t="s">
        <v>190</v>
      </c>
      <c r="C4277" s="11" t="s">
        <v>4</v>
      </c>
      <c r="D4277" s="9">
        <v>55.94</v>
      </c>
      <c r="E4277" s="10" t="s">
        <v>26473</v>
      </c>
    </row>
    <row r="4278" spans="1:5" x14ac:dyDescent="0.2">
      <c r="A4278" s="10" t="s">
        <v>3274</v>
      </c>
      <c r="B4278" s="10" t="s">
        <v>3275</v>
      </c>
      <c r="C4278" s="11" t="s">
        <v>4</v>
      </c>
      <c r="D4278" s="9">
        <v>42.59</v>
      </c>
      <c r="E4278" s="10" t="s">
        <v>26473</v>
      </c>
    </row>
    <row r="4279" spans="1:5" x14ac:dyDescent="0.2">
      <c r="A4279" s="10" t="s">
        <v>2113</v>
      </c>
      <c r="B4279" s="10" t="s">
        <v>2114</v>
      </c>
      <c r="C4279" s="11" t="s">
        <v>25</v>
      </c>
      <c r="D4279" s="9">
        <v>6.67</v>
      </c>
      <c r="E4279" s="10" t="s">
        <v>26473</v>
      </c>
    </row>
    <row r="4280" spans="1:5" x14ac:dyDescent="0.2">
      <c r="A4280" s="10" t="s">
        <v>1105</v>
      </c>
      <c r="B4280" s="10" t="s">
        <v>1106</v>
      </c>
      <c r="C4280" s="11" t="s">
        <v>4</v>
      </c>
      <c r="D4280" s="9">
        <v>86.13</v>
      </c>
      <c r="E4280" s="10" t="s">
        <v>26473</v>
      </c>
    </row>
    <row r="4281" spans="1:5" x14ac:dyDescent="0.2">
      <c r="A4281" s="10" t="s">
        <v>2472</v>
      </c>
      <c r="B4281" s="10" t="s">
        <v>2473</v>
      </c>
      <c r="C4281" s="11" t="s">
        <v>25</v>
      </c>
      <c r="D4281" s="9">
        <v>2.67</v>
      </c>
      <c r="E4281" s="10" t="s">
        <v>26473</v>
      </c>
    </row>
    <row r="4282" spans="1:5" x14ac:dyDescent="0.2">
      <c r="A4282" s="10" t="s">
        <v>907</v>
      </c>
      <c r="B4282" s="10" t="s">
        <v>908</v>
      </c>
      <c r="C4282" s="11" t="s">
        <v>4</v>
      </c>
      <c r="D4282" s="9">
        <v>103.64</v>
      </c>
      <c r="E4282" s="10" t="s">
        <v>26473</v>
      </c>
    </row>
    <row r="4283" spans="1:5" x14ac:dyDescent="0.2">
      <c r="A4283" s="10" t="s">
        <v>3327</v>
      </c>
      <c r="B4283" s="10" t="s">
        <v>3328</v>
      </c>
      <c r="C4283" s="11" t="s">
        <v>25</v>
      </c>
      <c r="D4283" s="9">
        <v>7.9</v>
      </c>
      <c r="E4283" s="10" t="s">
        <v>26473</v>
      </c>
    </row>
    <row r="4284" spans="1:5" x14ac:dyDescent="0.2">
      <c r="A4284" s="10" t="s">
        <v>3203</v>
      </c>
      <c r="B4284" s="10" t="s">
        <v>3204</v>
      </c>
      <c r="C4284" s="11" t="s">
        <v>25</v>
      </c>
      <c r="D4284" s="9">
        <v>15.99</v>
      </c>
      <c r="E4284" s="10" t="s">
        <v>26473</v>
      </c>
    </row>
    <row r="4285" spans="1:5" x14ac:dyDescent="0.2">
      <c r="A4285" s="10" t="s">
        <v>5996</v>
      </c>
      <c r="B4285" s="10" t="s">
        <v>5997</v>
      </c>
      <c r="C4285" s="11" t="s">
        <v>4</v>
      </c>
      <c r="D4285" s="9">
        <v>152.97999999999999</v>
      </c>
      <c r="E4285" s="10" t="s">
        <v>26473</v>
      </c>
    </row>
    <row r="4286" spans="1:5" x14ac:dyDescent="0.2">
      <c r="A4286" s="10" t="s">
        <v>1497</v>
      </c>
      <c r="B4286" s="10" t="s">
        <v>27272</v>
      </c>
      <c r="C4286" s="11" t="s">
        <v>4</v>
      </c>
      <c r="D4286" s="9">
        <v>187.17</v>
      </c>
      <c r="E4286" s="10" t="s">
        <v>26473</v>
      </c>
    </row>
    <row r="4287" spans="1:5" x14ac:dyDescent="0.2">
      <c r="A4287" s="10" t="s">
        <v>356</v>
      </c>
      <c r="B4287" s="10" t="s">
        <v>357</v>
      </c>
      <c r="C4287" s="11" t="s">
        <v>4</v>
      </c>
      <c r="D4287" s="9">
        <v>47.77</v>
      </c>
      <c r="E4287" s="10" t="s">
        <v>26473</v>
      </c>
    </row>
    <row r="4288" spans="1:5" x14ac:dyDescent="0.2">
      <c r="A4288" s="10" t="s">
        <v>3352</v>
      </c>
      <c r="B4288" s="10" t="s">
        <v>3353</v>
      </c>
      <c r="C4288" s="11" t="s">
        <v>25</v>
      </c>
      <c r="D4288" s="9">
        <v>8.35</v>
      </c>
      <c r="E4288" s="10" t="s">
        <v>26473</v>
      </c>
    </row>
    <row r="4289" spans="1:5" x14ac:dyDescent="0.2">
      <c r="A4289" s="10" t="s">
        <v>2870</v>
      </c>
      <c r="B4289" s="10" t="s">
        <v>2871</v>
      </c>
      <c r="C4289" s="11" t="s">
        <v>4</v>
      </c>
      <c r="D4289" s="9">
        <v>164.22</v>
      </c>
      <c r="E4289" s="10" t="s">
        <v>26473</v>
      </c>
    </row>
    <row r="4290" spans="1:5" x14ac:dyDescent="0.2">
      <c r="A4290" s="10" t="s">
        <v>3017</v>
      </c>
      <c r="B4290" s="10" t="s">
        <v>3018</v>
      </c>
      <c r="C4290" s="11" t="s">
        <v>4</v>
      </c>
      <c r="D4290" s="9">
        <v>129.88999999999999</v>
      </c>
      <c r="E4290" s="10" t="s">
        <v>26473</v>
      </c>
    </row>
    <row r="4291" spans="1:5" x14ac:dyDescent="0.2">
      <c r="A4291" s="10" t="s">
        <v>11948</v>
      </c>
      <c r="B4291" s="10" t="s">
        <v>11949</v>
      </c>
      <c r="C4291" s="11" t="s">
        <v>4</v>
      </c>
      <c r="D4291" s="9">
        <v>75.900000000000006</v>
      </c>
      <c r="E4291" s="10" t="s">
        <v>26473</v>
      </c>
    </row>
    <row r="4292" spans="1:5" x14ac:dyDescent="0.2">
      <c r="A4292" s="10" t="s">
        <v>1404</v>
      </c>
      <c r="B4292" s="10" t="s">
        <v>1405</v>
      </c>
      <c r="C4292" s="11" t="s">
        <v>4</v>
      </c>
      <c r="D4292" s="9">
        <v>198.55</v>
      </c>
      <c r="E4292" s="10" t="s">
        <v>26473</v>
      </c>
    </row>
    <row r="4293" spans="1:5" x14ac:dyDescent="0.2">
      <c r="A4293" s="10" t="s">
        <v>714</v>
      </c>
      <c r="B4293" s="10" t="s">
        <v>715</v>
      </c>
      <c r="C4293" s="11" t="s">
        <v>4</v>
      </c>
      <c r="D4293" s="9">
        <v>217.51</v>
      </c>
      <c r="E4293" s="10" t="s">
        <v>26473</v>
      </c>
    </row>
    <row r="4294" spans="1:5" x14ac:dyDescent="0.2">
      <c r="A4294" s="10" t="s">
        <v>2302</v>
      </c>
      <c r="B4294" s="10" t="s">
        <v>2303</v>
      </c>
      <c r="C4294" s="11" t="s">
        <v>4</v>
      </c>
      <c r="D4294" s="9">
        <v>81.760000000000005</v>
      </c>
      <c r="E4294" s="10" t="s">
        <v>26473</v>
      </c>
    </row>
    <row r="4295" spans="1:5" x14ac:dyDescent="0.2">
      <c r="A4295" s="10" t="s">
        <v>1115</v>
      </c>
      <c r="B4295" s="10" t="s">
        <v>1116</v>
      </c>
      <c r="C4295" s="11" t="s">
        <v>25</v>
      </c>
      <c r="D4295" s="9">
        <v>8.35</v>
      </c>
      <c r="E4295" s="10" t="s">
        <v>26473</v>
      </c>
    </row>
    <row r="4296" spans="1:5" x14ac:dyDescent="0.2">
      <c r="A4296" s="10" t="s">
        <v>2519</v>
      </c>
      <c r="B4296" s="10" t="s">
        <v>2520</v>
      </c>
      <c r="C4296" s="11" t="s">
        <v>4</v>
      </c>
      <c r="D4296" s="9">
        <v>38.020000000000003</v>
      </c>
      <c r="E4296" s="10" t="s">
        <v>26473</v>
      </c>
    </row>
    <row r="4297" spans="1:5" x14ac:dyDescent="0.2">
      <c r="A4297" s="10" t="s">
        <v>2838</v>
      </c>
      <c r="B4297" s="10" t="s">
        <v>2839</v>
      </c>
      <c r="C4297" s="11" t="s">
        <v>4</v>
      </c>
      <c r="D4297" s="9">
        <v>38.15</v>
      </c>
      <c r="E4297" s="10" t="s">
        <v>26473</v>
      </c>
    </row>
    <row r="4298" spans="1:5" x14ac:dyDescent="0.2">
      <c r="A4298" s="10" t="s">
        <v>2523</v>
      </c>
      <c r="B4298" s="10" t="s">
        <v>2524</v>
      </c>
      <c r="C4298" s="11" t="s">
        <v>4</v>
      </c>
      <c r="D4298" s="9">
        <v>66.540000000000006</v>
      </c>
      <c r="E4298" s="10" t="s">
        <v>26473</v>
      </c>
    </row>
    <row r="4299" spans="1:5" x14ac:dyDescent="0.2">
      <c r="A4299" s="10" t="s">
        <v>2007</v>
      </c>
      <c r="B4299" s="10" t="s">
        <v>2008</v>
      </c>
      <c r="C4299" s="11" t="s">
        <v>25</v>
      </c>
      <c r="D4299" s="9">
        <v>7.42</v>
      </c>
      <c r="E4299" s="10" t="s">
        <v>26473</v>
      </c>
    </row>
    <row r="4300" spans="1:5" x14ac:dyDescent="0.2">
      <c r="A4300" s="10" t="s">
        <v>842</v>
      </c>
      <c r="B4300" s="10" t="s">
        <v>843</v>
      </c>
      <c r="C4300" s="11" t="s">
        <v>4</v>
      </c>
      <c r="D4300" s="9">
        <v>186.15</v>
      </c>
      <c r="E4300" s="10" t="s">
        <v>26473</v>
      </c>
    </row>
    <row r="4301" spans="1:5" x14ac:dyDescent="0.2">
      <c r="A4301" s="10" t="s">
        <v>358</v>
      </c>
      <c r="B4301" s="10" t="s">
        <v>359</v>
      </c>
      <c r="C4301" s="11" t="s">
        <v>4</v>
      </c>
      <c r="D4301" s="9">
        <v>44.7</v>
      </c>
      <c r="E4301" s="10" t="s">
        <v>26473</v>
      </c>
    </row>
    <row r="4302" spans="1:5" x14ac:dyDescent="0.2">
      <c r="A4302" s="10" t="s">
        <v>3404</v>
      </c>
      <c r="B4302" s="10" t="s">
        <v>3405</v>
      </c>
      <c r="C4302" s="11" t="s">
        <v>25</v>
      </c>
      <c r="D4302" s="9">
        <v>10.43</v>
      </c>
      <c r="E4302" s="10" t="s">
        <v>26473</v>
      </c>
    </row>
    <row r="4303" spans="1:5" x14ac:dyDescent="0.2">
      <c r="A4303" s="10" t="s">
        <v>2225</v>
      </c>
      <c r="B4303" s="10" t="s">
        <v>2226</v>
      </c>
      <c r="C4303" s="11" t="s">
        <v>25</v>
      </c>
      <c r="D4303" s="9">
        <v>23.02</v>
      </c>
      <c r="E4303" s="10" t="s">
        <v>26473</v>
      </c>
    </row>
    <row r="4304" spans="1:5" x14ac:dyDescent="0.2">
      <c r="A4304" s="10" t="s">
        <v>717</v>
      </c>
      <c r="B4304" s="10" t="s">
        <v>718</v>
      </c>
      <c r="C4304" s="11" t="s">
        <v>4</v>
      </c>
      <c r="D4304" s="9">
        <v>65.69</v>
      </c>
      <c r="E4304" s="10" t="s">
        <v>26473</v>
      </c>
    </row>
    <row r="4305" spans="1:5" x14ac:dyDescent="0.2">
      <c r="A4305" s="10" t="s">
        <v>3336</v>
      </c>
      <c r="B4305" s="10" t="s">
        <v>3337</v>
      </c>
      <c r="C4305" s="11" t="s">
        <v>4</v>
      </c>
      <c r="D4305" s="9">
        <v>211.29</v>
      </c>
      <c r="E4305" s="10" t="s">
        <v>26473</v>
      </c>
    </row>
    <row r="4306" spans="1:5" x14ac:dyDescent="0.2">
      <c r="A4306" s="10" t="s">
        <v>10370</v>
      </c>
      <c r="B4306" s="10" t="s">
        <v>10371</v>
      </c>
      <c r="C4306" s="11" t="s">
        <v>25</v>
      </c>
      <c r="D4306" s="9">
        <v>5.49</v>
      </c>
      <c r="E4306" s="10" t="s">
        <v>26473</v>
      </c>
    </row>
    <row r="4307" spans="1:5" x14ac:dyDescent="0.2">
      <c r="A4307" s="10" t="s">
        <v>21856</v>
      </c>
      <c r="B4307" s="10" t="s">
        <v>21857</v>
      </c>
      <c r="C4307" s="11" t="s">
        <v>4</v>
      </c>
      <c r="D4307" s="9">
        <v>131.62</v>
      </c>
      <c r="E4307" s="10" t="s">
        <v>26473</v>
      </c>
    </row>
    <row r="4308" spans="1:5" x14ac:dyDescent="0.2">
      <c r="A4308" s="10" t="s">
        <v>24862</v>
      </c>
      <c r="B4308" s="10" t="s">
        <v>24863</v>
      </c>
      <c r="C4308" s="11" t="s">
        <v>4</v>
      </c>
      <c r="D4308" s="9">
        <v>137.61000000000001</v>
      </c>
      <c r="E4308" s="10" t="s">
        <v>26473</v>
      </c>
    </row>
    <row r="4309" spans="1:5" x14ac:dyDescent="0.2">
      <c r="A4309" s="10" t="s">
        <v>9664</v>
      </c>
      <c r="B4309" s="10" t="s">
        <v>9665</v>
      </c>
      <c r="C4309" s="11" t="s">
        <v>4</v>
      </c>
      <c r="D4309" s="9">
        <v>11.53</v>
      </c>
      <c r="E4309" s="10" t="s">
        <v>26473</v>
      </c>
    </row>
    <row r="4310" spans="1:5" x14ac:dyDescent="0.2">
      <c r="A4310" s="10" t="s">
        <v>12470</v>
      </c>
      <c r="B4310" s="10" t="s">
        <v>27630</v>
      </c>
      <c r="C4310" s="11" t="s">
        <v>18</v>
      </c>
      <c r="D4310" s="9">
        <v>2.27</v>
      </c>
      <c r="E4310" s="10" t="s">
        <v>26473</v>
      </c>
    </row>
    <row r="4311" spans="1:5" x14ac:dyDescent="0.2">
      <c r="A4311" s="10" t="s">
        <v>13635</v>
      </c>
      <c r="B4311" s="10" t="s">
        <v>13636</v>
      </c>
      <c r="C4311" s="11" t="s">
        <v>18</v>
      </c>
      <c r="D4311" s="9">
        <v>20.41</v>
      </c>
      <c r="E4311" s="10" t="s">
        <v>26473</v>
      </c>
    </row>
    <row r="4312" spans="1:5" x14ac:dyDescent="0.2">
      <c r="A4312" s="10" t="s">
        <v>10938</v>
      </c>
      <c r="B4312" s="10" t="s">
        <v>10939</v>
      </c>
      <c r="C4312" s="11" t="s">
        <v>18</v>
      </c>
      <c r="D4312" s="9">
        <v>13.09</v>
      </c>
      <c r="E4312" s="10" t="s">
        <v>26474</v>
      </c>
    </row>
    <row r="4313" spans="1:5" x14ac:dyDescent="0.2">
      <c r="A4313" s="10" t="s">
        <v>23161</v>
      </c>
      <c r="B4313" s="10" t="s">
        <v>23162</v>
      </c>
      <c r="C4313" s="11" t="s">
        <v>4</v>
      </c>
      <c r="D4313" s="9">
        <v>23.49</v>
      </c>
      <c r="E4313" s="10" t="s">
        <v>26473</v>
      </c>
    </row>
    <row r="4314" spans="1:5" x14ac:dyDescent="0.2">
      <c r="A4314" s="10" t="s">
        <v>3774</v>
      </c>
      <c r="B4314" s="10" t="s">
        <v>3775</v>
      </c>
      <c r="C4314" s="11" t="s">
        <v>4</v>
      </c>
      <c r="D4314" s="9">
        <v>22.88</v>
      </c>
      <c r="E4314" s="10" t="s">
        <v>26473</v>
      </c>
    </row>
    <row r="4315" spans="1:5" x14ac:dyDescent="0.2">
      <c r="A4315" s="10" t="s">
        <v>6851</v>
      </c>
      <c r="B4315" s="10" t="s">
        <v>6852</v>
      </c>
      <c r="C4315" s="11" t="s">
        <v>4</v>
      </c>
      <c r="D4315" s="9">
        <v>75.98</v>
      </c>
      <c r="E4315" s="10" t="s">
        <v>26474</v>
      </c>
    </row>
    <row r="4316" spans="1:5" x14ac:dyDescent="0.2">
      <c r="A4316" s="10" t="s">
        <v>7682</v>
      </c>
      <c r="B4316" s="10" t="s">
        <v>7683</v>
      </c>
      <c r="C4316" s="11" t="s">
        <v>18</v>
      </c>
      <c r="D4316" s="9">
        <v>11.79</v>
      </c>
      <c r="E4316" s="10" t="s">
        <v>26473</v>
      </c>
    </row>
    <row r="4317" spans="1:5" x14ac:dyDescent="0.2">
      <c r="A4317" s="10" t="s">
        <v>8266</v>
      </c>
      <c r="B4317" s="10" t="s">
        <v>27510</v>
      </c>
      <c r="C4317" s="11" t="s">
        <v>18</v>
      </c>
      <c r="D4317" s="9">
        <v>18.84</v>
      </c>
      <c r="E4317" s="10" t="s">
        <v>26473</v>
      </c>
    </row>
    <row r="4318" spans="1:5" x14ac:dyDescent="0.2">
      <c r="A4318" s="10" t="s">
        <v>23937</v>
      </c>
      <c r="B4318" s="10" t="s">
        <v>23938</v>
      </c>
      <c r="C4318" s="11" t="s">
        <v>4</v>
      </c>
      <c r="D4318" s="9">
        <v>64.8</v>
      </c>
      <c r="E4318" s="10" t="s">
        <v>26473</v>
      </c>
    </row>
    <row r="4319" spans="1:5" x14ac:dyDescent="0.2">
      <c r="A4319" s="10" t="s">
        <v>16605</v>
      </c>
      <c r="B4319" s="10" t="s">
        <v>27056</v>
      </c>
      <c r="C4319" s="11" t="s">
        <v>18</v>
      </c>
      <c r="D4319" s="9">
        <v>6.61</v>
      </c>
      <c r="E4319" s="10" t="s">
        <v>26473</v>
      </c>
    </row>
    <row r="4320" spans="1:5" x14ac:dyDescent="0.2">
      <c r="A4320" s="10" t="s">
        <v>11617</v>
      </c>
      <c r="B4320" s="10" t="s">
        <v>27057</v>
      </c>
      <c r="C4320" s="11" t="s">
        <v>18</v>
      </c>
      <c r="D4320" s="9">
        <v>6.86</v>
      </c>
      <c r="E4320" s="10" t="s">
        <v>26473</v>
      </c>
    </row>
    <row r="4321" spans="1:5" x14ac:dyDescent="0.2">
      <c r="A4321" s="10" t="s">
        <v>20606</v>
      </c>
      <c r="B4321" s="10" t="s">
        <v>20607</v>
      </c>
      <c r="C4321" s="11" t="s">
        <v>32</v>
      </c>
      <c r="D4321" s="9">
        <v>14.53</v>
      </c>
      <c r="E4321" s="10" t="s">
        <v>26473</v>
      </c>
    </row>
    <row r="4322" spans="1:5" x14ac:dyDescent="0.2">
      <c r="A4322" s="10" t="s">
        <v>13629</v>
      </c>
      <c r="B4322" s="10" t="s">
        <v>13630</v>
      </c>
      <c r="C4322" s="11" t="s">
        <v>25</v>
      </c>
      <c r="D4322" s="9">
        <v>19.489999999999998</v>
      </c>
      <c r="E4322" s="10" t="s">
        <v>26473</v>
      </c>
    </row>
    <row r="4323" spans="1:5" x14ac:dyDescent="0.2">
      <c r="A4323" s="10" t="s">
        <v>25584</v>
      </c>
      <c r="B4323" s="10" t="s">
        <v>25585</v>
      </c>
      <c r="C4323" s="11" t="s">
        <v>931</v>
      </c>
      <c r="D4323" s="9">
        <v>3.24</v>
      </c>
      <c r="E4323" s="10" t="s">
        <v>26473</v>
      </c>
    </row>
    <row r="4324" spans="1:5" x14ac:dyDescent="0.2">
      <c r="A4324" s="10" t="s">
        <v>13326</v>
      </c>
      <c r="B4324" s="10" t="s">
        <v>13327</v>
      </c>
      <c r="C4324" s="11" t="s">
        <v>32</v>
      </c>
      <c r="D4324" s="9">
        <v>41.62</v>
      </c>
      <c r="E4324" s="10" t="s">
        <v>26473</v>
      </c>
    </row>
    <row r="4325" spans="1:5" x14ac:dyDescent="0.2">
      <c r="A4325" s="10" t="s">
        <v>13300</v>
      </c>
      <c r="B4325" s="10" t="s">
        <v>27640</v>
      </c>
      <c r="C4325" s="11" t="s">
        <v>32</v>
      </c>
      <c r="D4325" s="9">
        <v>13.06</v>
      </c>
      <c r="E4325" s="10" t="s">
        <v>26473</v>
      </c>
    </row>
    <row r="4326" spans="1:5" x14ac:dyDescent="0.2">
      <c r="A4326" s="10" t="s">
        <v>17352</v>
      </c>
      <c r="B4326" s="10" t="s">
        <v>17353</v>
      </c>
      <c r="C4326" s="11" t="s">
        <v>32</v>
      </c>
      <c r="D4326" s="9">
        <v>13.4</v>
      </c>
      <c r="E4326" s="10" t="s">
        <v>26473</v>
      </c>
    </row>
    <row r="4327" spans="1:5" x14ac:dyDescent="0.2">
      <c r="A4327" s="10" t="s">
        <v>21142</v>
      </c>
      <c r="B4327" s="10" t="s">
        <v>21143</v>
      </c>
      <c r="C4327" s="11" t="s">
        <v>4</v>
      </c>
      <c r="D4327" s="9">
        <v>44.74</v>
      </c>
      <c r="E4327" s="10" t="s">
        <v>26473</v>
      </c>
    </row>
    <row r="4328" spans="1:5" x14ac:dyDescent="0.2">
      <c r="A4328" s="10" t="s">
        <v>24892</v>
      </c>
      <c r="B4328" s="10" t="s">
        <v>24893</v>
      </c>
      <c r="C4328" s="11" t="s">
        <v>4</v>
      </c>
      <c r="D4328" s="9">
        <v>20.18</v>
      </c>
      <c r="E4328" s="10" t="s">
        <v>26473</v>
      </c>
    </row>
    <row r="4329" spans="1:5" x14ac:dyDescent="0.2">
      <c r="A4329" s="10" t="s">
        <v>9495</v>
      </c>
      <c r="B4329" s="10" t="s">
        <v>9496</v>
      </c>
      <c r="C4329" s="11" t="s">
        <v>18</v>
      </c>
      <c r="D4329" s="9">
        <v>23.57</v>
      </c>
      <c r="E4329" s="10" t="s">
        <v>26473</v>
      </c>
    </row>
    <row r="4330" spans="1:5" x14ac:dyDescent="0.2">
      <c r="A4330" s="10" t="s">
        <v>3637</v>
      </c>
      <c r="B4330" s="10" t="s">
        <v>3638</v>
      </c>
      <c r="C4330" s="11" t="s">
        <v>4</v>
      </c>
      <c r="D4330" s="9">
        <v>86.43</v>
      </c>
      <c r="E4330" s="10" t="s">
        <v>26473</v>
      </c>
    </row>
    <row r="4331" spans="1:5" x14ac:dyDescent="0.2">
      <c r="A4331" s="10" t="s">
        <v>12260</v>
      </c>
      <c r="B4331" s="10" t="s">
        <v>12261</v>
      </c>
      <c r="C4331" s="11" t="s">
        <v>4</v>
      </c>
      <c r="D4331" s="9">
        <v>8.98</v>
      </c>
      <c r="E4331" s="10" t="s">
        <v>26473</v>
      </c>
    </row>
    <row r="4332" spans="1:5" x14ac:dyDescent="0.2">
      <c r="A4332" s="10" t="s">
        <v>25029</v>
      </c>
      <c r="B4332" s="10" t="s">
        <v>25030</v>
      </c>
      <c r="C4332" s="11" t="s">
        <v>4</v>
      </c>
      <c r="D4332" s="9">
        <v>13.85</v>
      </c>
      <c r="E4332" s="10" t="s">
        <v>26473</v>
      </c>
    </row>
    <row r="4333" spans="1:5" x14ac:dyDescent="0.2">
      <c r="A4333" s="10" t="s">
        <v>17863</v>
      </c>
      <c r="B4333" s="10" t="s">
        <v>27634</v>
      </c>
      <c r="C4333" s="11" t="s">
        <v>18</v>
      </c>
      <c r="D4333" s="9">
        <v>55.56</v>
      </c>
      <c r="E4333" s="10" t="s">
        <v>26473</v>
      </c>
    </row>
    <row r="4334" spans="1:5" x14ac:dyDescent="0.2">
      <c r="A4334" s="10" t="s">
        <v>16295</v>
      </c>
      <c r="B4334" s="10" t="s">
        <v>16296</v>
      </c>
      <c r="C4334" s="11" t="s">
        <v>18</v>
      </c>
      <c r="D4334" s="9">
        <v>10.18</v>
      </c>
      <c r="E4334" s="10" t="s">
        <v>26473</v>
      </c>
    </row>
    <row r="4335" spans="1:5" x14ac:dyDescent="0.2">
      <c r="A4335" s="10" t="s">
        <v>17116</v>
      </c>
      <c r="B4335" s="10" t="s">
        <v>17117</v>
      </c>
      <c r="C4335" s="11" t="s">
        <v>18</v>
      </c>
      <c r="D4335" s="9">
        <v>8.14</v>
      </c>
      <c r="E4335" s="10" t="s">
        <v>26473</v>
      </c>
    </row>
    <row r="4336" spans="1:5" x14ac:dyDescent="0.2">
      <c r="A4336" s="10" t="s">
        <v>25271</v>
      </c>
      <c r="B4336" s="10" t="s">
        <v>25272</v>
      </c>
      <c r="C4336" s="11" t="s">
        <v>18</v>
      </c>
      <c r="D4336" s="9">
        <v>10</v>
      </c>
      <c r="E4336" s="10" t="s">
        <v>26473</v>
      </c>
    </row>
    <row r="4337" spans="1:5" x14ac:dyDescent="0.2">
      <c r="A4337" s="10" t="s">
        <v>11105</v>
      </c>
      <c r="B4337" s="10" t="s">
        <v>11106</v>
      </c>
      <c r="C4337" s="11" t="s">
        <v>18</v>
      </c>
      <c r="D4337" s="9">
        <v>15.32</v>
      </c>
      <c r="E4337" s="10" t="s">
        <v>26473</v>
      </c>
    </row>
    <row r="4338" spans="1:5" x14ac:dyDescent="0.2">
      <c r="A4338" s="10" t="s">
        <v>1695</v>
      </c>
      <c r="B4338" s="10" t="s">
        <v>1696</v>
      </c>
      <c r="C4338" s="11" t="s">
        <v>4</v>
      </c>
      <c r="D4338" s="9">
        <v>26.06</v>
      </c>
      <c r="E4338" s="10" t="s">
        <v>26473</v>
      </c>
    </row>
    <row r="4339" spans="1:5" x14ac:dyDescent="0.2">
      <c r="A4339" s="10" t="s">
        <v>23311</v>
      </c>
      <c r="B4339" s="10" t="s">
        <v>23312</v>
      </c>
      <c r="C4339" s="11" t="s">
        <v>18</v>
      </c>
      <c r="D4339" s="9">
        <v>60.36</v>
      </c>
      <c r="E4339" s="10" t="s">
        <v>26473</v>
      </c>
    </row>
    <row r="4340" spans="1:5" x14ac:dyDescent="0.2">
      <c r="A4340" s="10" t="s">
        <v>22080</v>
      </c>
      <c r="B4340" s="10" t="s">
        <v>22081</v>
      </c>
      <c r="C4340" s="11" t="s">
        <v>18</v>
      </c>
      <c r="D4340" s="9">
        <v>60.36</v>
      </c>
      <c r="E4340" s="10" t="s">
        <v>26473</v>
      </c>
    </row>
    <row r="4341" spans="1:5" x14ac:dyDescent="0.2">
      <c r="A4341" s="10" t="s">
        <v>18552</v>
      </c>
      <c r="B4341" s="10" t="s">
        <v>27058</v>
      </c>
      <c r="C4341" s="11" t="s">
        <v>18</v>
      </c>
      <c r="D4341" s="9">
        <v>100.99</v>
      </c>
      <c r="E4341" s="10" t="s">
        <v>26474</v>
      </c>
    </row>
    <row r="4342" spans="1:5" x14ac:dyDescent="0.2">
      <c r="A4342" s="10" t="s">
        <v>17826</v>
      </c>
      <c r="B4342" s="10" t="s">
        <v>27059</v>
      </c>
      <c r="C4342" s="11" t="s">
        <v>18</v>
      </c>
      <c r="D4342" s="9">
        <v>89.92</v>
      </c>
      <c r="E4342" s="10" t="s">
        <v>26473</v>
      </c>
    </row>
    <row r="4343" spans="1:5" x14ac:dyDescent="0.2">
      <c r="A4343" s="10" t="s">
        <v>14899</v>
      </c>
      <c r="B4343" s="10" t="s">
        <v>27060</v>
      </c>
      <c r="C4343" s="11" t="s">
        <v>18</v>
      </c>
      <c r="D4343" s="9">
        <v>107.61</v>
      </c>
      <c r="E4343" s="10" t="s">
        <v>26473</v>
      </c>
    </row>
    <row r="4344" spans="1:5" x14ac:dyDescent="0.2">
      <c r="A4344" s="10" t="s">
        <v>8604</v>
      </c>
      <c r="B4344" s="10" t="s">
        <v>27061</v>
      </c>
      <c r="C4344" s="11" t="s">
        <v>18</v>
      </c>
      <c r="D4344" s="9">
        <v>93.4</v>
      </c>
      <c r="E4344" s="10" t="s">
        <v>26473</v>
      </c>
    </row>
    <row r="4345" spans="1:5" x14ac:dyDescent="0.2">
      <c r="A4345" s="10" t="s">
        <v>12391</v>
      </c>
      <c r="B4345" s="10" t="s">
        <v>27063</v>
      </c>
      <c r="C4345" s="11" t="s">
        <v>18</v>
      </c>
      <c r="D4345" s="9">
        <v>238.46</v>
      </c>
      <c r="E4345" s="10" t="s">
        <v>26473</v>
      </c>
    </row>
    <row r="4346" spans="1:5" x14ac:dyDescent="0.2">
      <c r="A4346" s="10" t="s">
        <v>11349</v>
      </c>
      <c r="B4346" s="10" t="s">
        <v>11350</v>
      </c>
      <c r="C4346" s="11" t="s">
        <v>25</v>
      </c>
      <c r="D4346" s="9">
        <v>127.04</v>
      </c>
      <c r="E4346" s="10" t="s">
        <v>26473</v>
      </c>
    </row>
    <row r="4347" spans="1:5" x14ac:dyDescent="0.2">
      <c r="A4347" s="10" t="s">
        <v>8139</v>
      </c>
      <c r="B4347" s="10" t="s">
        <v>27062</v>
      </c>
      <c r="C4347" s="11" t="s">
        <v>18</v>
      </c>
      <c r="D4347" s="9">
        <v>75.53</v>
      </c>
      <c r="E4347" s="10" t="s">
        <v>26473</v>
      </c>
    </row>
    <row r="4348" spans="1:5" x14ac:dyDescent="0.2">
      <c r="A4348" s="10" t="s">
        <v>21168</v>
      </c>
      <c r="B4348" s="10" t="s">
        <v>21169</v>
      </c>
      <c r="C4348" s="11" t="s">
        <v>18</v>
      </c>
      <c r="D4348" s="9">
        <v>116.19</v>
      </c>
      <c r="E4348" s="10" t="s">
        <v>26473</v>
      </c>
    </row>
    <row r="4349" spans="1:5" x14ac:dyDescent="0.2">
      <c r="A4349" s="10" t="s">
        <v>11822</v>
      </c>
      <c r="B4349" s="10" t="s">
        <v>26669</v>
      </c>
      <c r="C4349" s="11" t="s">
        <v>18</v>
      </c>
      <c r="D4349" s="9">
        <v>246.34</v>
      </c>
      <c r="E4349" s="10" t="s">
        <v>26473</v>
      </c>
    </row>
    <row r="4350" spans="1:5" x14ac:dyDescent="0.2">
      <c r="A4350" s="10" t="s">
        <v>12297</v>
      </c>
      <c r="B4350" s="10" t="s">
        <v>27064</v>
      </c>
      <c r="C4350" s="11" t="s">
        <v>18</v>
      </c>
      <c r="D4350" s="9">
        <v>119.61</v>
      </c>
      <c r="E4350" s="10" t="s">
        <v>26473</v>
      </c>
    </row>
    <row r="4351" spans="1:5" x14ac:dyDescent="0.2">
      <c r="A4351" s="10" t="s">
        <v>7859</v>
      </c>
      <c r="B4351" s="10" t="s">
        <v>7860</v>
      </c>
      <c r="C4351" s="11" t="s">
        <v>18</v>
      </c>
      <c r="D4351" s="9">
        <v>42.94</v>
      </c>
      <c r="E4351" s="10" t="s">
        <v>26473</v>
      </c>
    </row>
    <row r="4352" spans="1:5" x14ac:dyDescent="0.2">
      <c r="A4352" s="10" t="s">
        <v>10732</v>
      </c>
      <c r="B4352" s="10" t="s">
        <v>27065</v>
      </c>
      <c r="C4352" s="11" t="s">
        <v>18</v>
      </c>
      <c r="D4352" s="9">
        <v>120.99</v>
      </c>
      <c r="E4352" s="10" t="s">
        <v>26474</v>
      </c>
    </row>
    <row r="4353" spans="1:5" x14ac:dyDescent="0.2">
      <c r="A4353" s="10" t="s">
        <v>14782</v>
      </c>
      <c r="B4353" s="10" t="s">
        <v>14783</v>
      </c>
      <c r="C4353" s="11" t="s">
        <v>18</v>
      </c>
      <c r="D4353" s="9">
        <v>98.39</v>
      </c>
      <c r="E4353" s="10" t="s">
        <v>26473</v>
      </c>
    </row>
    <row r="4354" spans="1:5" x14ac:dyDescent="0.2">
      <c r="A4354" s="10" t="s">
        <v>7302</v>
      </c>
      <c r="B4354" s="10" t="s">
        <v>26604</v>
      </c>
      <c r="C4354" s="11" t="s">
        <v>18</v>
      </c>
      <c r="D4354" s="9">
        <v>111.71</v>
      </c>
      <c r="E4354" s="10" t="s">
        <v>26473</v>
      </c>
    </row>
    <row r="4355" spans="1:5" x14ac:dyDescent="0.2">
      <c r="A4355" s="10" t="s">
        <v>12449</v>
      </c>
      <c r="B4355" s="10" t="s">
        <v>12450</v>
      </c>
      <c r="C4355" s="11" t="s">
        <v>18</v>
      </c>
      <c r="D4355" s="9">
        <v>138.26</v>
      </c>
      <c r="E4355" s="10" t="s">
        <v>26473</v>
      </c>
    </row>
    <row r="4356" spans="1:5" x14ac:dyDescent="0.2">
      <c r="A4356" s="10" t="s">
        <v>20294</v>
      </c>
      <c r="B4356" s="10" t="s">
        <v>20295</v>
      </c>
      <c r="C4356" s="11" t="s">
        <v>18</v>
      </c>
      <c r="D4356" s="9">
        <v>70.599999999999994</v>
      </c>
      <c r="E4356" s="10" t="s">
        <v>26473</v>
      </c>
    </row>
    <row r="4357" spans="1:5" x14ac:dyDescent="0.2">
      <c r="A4357" s="10" t="s">
        <v>19159</v>
      </c>
      <c r="B4357" s="10" t="s">
        <v>19160</v>
      </c>
      <c r="C4357" s="11" t="s">
        <v>18</v>
      </c>
      <c r="D4357" s="9">
        <v>70.92</v>
      </c>
      <c r="E4357" s="10" t="s">
        <v>26473</v>
      </c>
    </row>
    <row r="4358" spans="1:5" x14ac:dyDescent="0.2">
      <c r="A4358" s="10" t="s">
        <v>8578</v>
      </c>
      <c r="B4358" s="10" t="s">
        <v>27066</v>
      </c>
      <c r="C4358" s="11" t="s">
        <v>18</v>
      </c>
      <c r="D4358" s="9">
        <v>64.209999999999994</v>
      </c>
      <c r="E4358" s="10" t="s">
        <v>26473</v>
      </c>
    </row>
    <row r="4359" spans="1:5" x14ac:dyDescent="0.2">
      <c r="A4359" s="10" t="s">
        <v>7579</v>
      </c>
      <c r="B4359" s="10" t="s">
        <v>7580</v>
      </c>
      <c r="C4359" s="11" t="s">
        <v>18</v>
      </c>
      <c r="D4359" s="9">
        <v>274.77</v>
      </c>
      <c r="E4359" s="10" t="s">
        <v>26473</v>
      </c>
    </row>
    <row r="4360" spans="1:5" x14ac:dyDescent="0.2">
      <c r="A4360" s="10" t="s">
        <v>8426</v>
      </c>
      <c r="B4360" s="10" t="s">
        <v>27067</v>
      </c>
      <c r="C4360" s="11" t="s">
        <v>18</v>
      </c>
      <c r="D4360" s="9">
        <v>67.05</v>
      </c>
      <c r="E4360" s="10" t="s">
        <v>26474</v>
      </c>
    </row>
    <row r="4361" spans="1:5" x14ac:dyDescent="0.2">
      <c r="A4361" s="10" t="s">
        <v>8517</v>
      </c>
      <c r="B4361" s="10" t="s">
        <v>27068</v>
      </c>
      <c r="C4361" s="11" t="s">
        <v>18</v>
      </c>
      <c r="D4361" s="9">
        <v>64.790000000000006</v>
      </c>
      <c r="E4361" s="10" t="s">
        <v>26474</v>
      </c>
    </row>
    <row r="4362" spans="1:5" x14ac:dyDescent="0.2">
      <c r="A4362" s="10" t="s">
        <v>20471</v>
      </c>
      <c r="B4362" s="10" t="s">
        <v>27069</v>
      </c>
      <c r="C4362" s="11" t="s">
        <v>18</v>
      </c>
      <c r="D4362" s="9">
        <v>197.86</v>
      </c>
      <c r="E4362" s="10" t="s">
        <v>26473</v>
      </c>
    </row>
    <row r="4363" spans="1:5" x14ac:dyDescent="0.2">
      <c r="A4363" s="10" t="s">
        <v>2826</v>
      </c>
      <c r="B4363" s="10" t="s">
        <v>2827</v>
      </c>
      <c r="C4363" s="11" t="s">
        <v>18</v>
      </c>
      <c r="D4363" s="9">
        <v>3.41</v>
      </c>
      <c r="E4363" s="10" t="s">
        <v>26473</v>
      </c>
    </row>
    <row r="4364" spans="1:5" x14ac:dyDescent="0.2">
      <c r="A4364" s="10" t="s">
        <v>13057</v>
      </c>
      <c r="B4364" s="10" t="s">
        <v>13058</v>
      </c>
      <c r="C4364" s="11" t="s">
        <v>18</v>
      </c>
      <c r="D4364" s="9">
        <v>104.96</v>
      </c>
      <c r="E4364" s="10" t="s">
        <v>26473</v>
      </c>
    </row>
    <row r="4365" spans="1:5" x14ac:dyDescent="0.2">
      <c r="A4365" s="10" t="s">
        <v>23551</v>
      </c>
      <c r="B4365" s="10" t="s">
        <v>23552</v>
      </c>
      <c r="C4365" s="11" t="s">
        <v>18</v>
      </c>
      <c r="D4365" s="9">
        <v>16.93</v>
      </c>
      <c r="E4365" s="10" t="s">
        <v>26473</v>
      </c>
    </row>
    <row r="4366" spans="1:5" x14ac:dyDescent="0.2">
      <c r="A4366" s="10" t="s">
        <v>23524</v>
      </c>
      <c r="B4366" s="10" t="s">
        <v>23525</v>
      </c>
      <c r="C4366" s="11" t="s">
        <v>18</v>
      </c>
      <c r="D4366" s="9">
        <v>245.52</v>
      </c>
      <c r="E4366" s="10" t="s">
        <v>26473</v>
      </c>
    </row>
    <row r="4367" spans="1:5" x14ac:dyDescent="0.2">
      <c r="A4367" s="10" t="s">
        <v>20503</v>
      </c>
      <c r="B4367" s="10" t="s">
        <v>20504</v>
      </c>
      <c r="C4367" s="11" t="s">
        <v>18</v>
      </c>
      <c r="D4367" s="9">
        <v>16.760000000000002</v>
      </c>
      <c r="E4367" s="10" t="s">
        <v>26473</v>
      </c>
    </row>
    <row r="4368" spans="1:5" x14ac:dyDescent="0.2">
      <c r="A4368" s="10" t="s">
        <v>16790</v>
      </c>
      <c r="B4368" s="10" t="s">
        <v>16791</v>
      </c>
      <c r="C4368" s="11" t="s">
        <v>18</v>
      </c>
      <c r="D4368" s="9">
        <v>18.3</v>
      </c>
      <c r="E4368" s="10" t="s">
        <v>26473</v>
      </c>
    </row>
    <row r="4369" spans="1:5" x14ac:dyDescent="0.2">
      <c r="A4369" s="10" t="s">
        <v>18089</v>
      </c>
      <c r="B4369" s="10" t="s">
        <v>18090</v>
      </c>
      <c r="C4369" s="11" t="s">
        <v>18</v>
      </c>
      <c r="D4369" s="9">
        <v>37.99</v>
      </c>
      <c r="E4369" s="10" t="s">
        <v>26473</v>
      </c>
    </row>
    <row r="4370" spans="1:5" x14ac:dyDescent="0.2">
      <c r="A4370" s="10" t="s">
        <v>14205</v>
      </c>
      <c r="B4370" s="10" t="s">
        <v>14206</v>
      </c>
      <c r="C4370" s="11" t="s">
        <v>51</v>
      </c>
      <c r="D4370" s="9">
        <v>9.2899999999999991</v>
      </c>
      <c r="E4370" s="10" t="s">
        <v>26474</v>
      </c>
    </row>
    <row r="4371" spans="1:5" x14ac:dyDescent="0.2">
      <c r="A4371" s="10" t="s">
        <v>24463</v>
      </c>
      <c r="B4371" s="10" t="s">
        <v>24464</v>
      </c>
      <c r="C4371" s="11" t="s">
        <v>25</v>
      </c>
      <c r="D4371" s="9">
        <v>410.37</v>
      </c>
      <c r="E4371" s="10" t="s">
        <v>26473</v>
      </c>
    </row>
    <row r="4372" spans="1:5" x14ac:dyDescent="0.2">
      <c r="A4372" s="10" t="s">
        <v>23987</v>
      </c>
      <c r="B4372" s="10" t="s">
        <v>23988</v>
      </c>
      <c r="C4372" s="11" t="s">
        <v>4</v>
      </c>
      <c r="D4372" s="9">
        <v>410.37</v>
      </c>
      <c r="E4372" s="10" t="s">
        <v>26473</v>
      </c>
    </row>
    <row r="4373" spans="1:5" x14ac:dyDescent="0.2">
      <c r="A4373" s="10" t="s">
        <v>24246</v>
      </c>
      <c r="B4373" s="10" t="s">
        <v>24247</v>
      </c>
      <c r="C4373" s="11" t="s">
        <v>25</v>
      </c>
      <c r="D4373" s="9">
        <v>410.37</v>
      </c>
      <c r="E4373" s="10" t="s">
        <v>26473</v>
      </c>
    </row>
    <row r="4374" spans="1:5" x14ac:dyDescent="0.2">
      <c r="A4374" s="10" t="s">
        <v>24581</v>
      </c>
      <c r="B4374" s="10" t="s">
        <v>24582</v>
      </c>
      <c r="C4374" s="11" t="s">
        <v>32</v>
      </c>
      <c r="D4374" s="9">
        <v>12.78</v>
      </c>
      <c r="E4374" s="10" t="s">
        <v>26474</v>
      </c>
    </row>
    <row r="4375" spans="1:5" x14ac:dyDescent="0.2">
      <c r="A4375" s="10" t="s">
        <v>24754</v>
      </c>
      <c r="B4375" s="10" t="s">
        <v>24755</v>
      </c>
      <c r="C4375" s="11" t="s">
        <v>32</v>
      </c>
      <c r="D4375" s="9">
        <v>13.85</v>
      </c>
      <c r="E4375" s="10" t="s">
        <v>26473</v>
      </c>
    </row>
    <row r="4376" spans="1:5" x14ac:dyDescent="0.2">
      <c r="A4376" s="10" t="s">
        <v>22362</v>
      </c>
      <c r="B4376" s="10" t="s">
        <v>22363</v>
      </c>
      <c r="C4376" s="11" t="s">
        <v>32</v>
      </c>
      <c r="D4376" s="9">
        <v>10.82</v>
      </c>
      <c r="E4376" s="10" t="s">
        <v>26473</v>
      </c>
    </row>
    <row r="4377" spans="1:5" x14ac:dyDescent="0.2">
      <c r="A4377" s="10" t="s">
        <v>22360</v>
      </c>
      <c r="B4377" s="10" t="s">
        <v>22361</v>
      </c>
      <c r="C4377" s="11" t="s">
        <v>32</v>
      </c>
      <c r="D4377" s="9">
        <v>10.82</v>
      </c>
      <c r="E4377" s="10" t="s">
        <v>26473</v>
      </c>
    </row>
    <row r="4378" spans="1:5" x14ac:dyDescent="0.2">
      <c r="A4378" s="10" t="s">
        <v>17947</v>
      </c>
      <c r="B4378" s="10" t="s">
        <v>27089</v>
      </c>
      <c r="C4378" s="11" t="s">
        <v>4</v>
      </c>
      <c r="D4378" s="9">
        <v>75.75</v>
      </c>
      <c r="E4378" s="10" t="s">
        <v>26473</v>
      </c>
    </row>
    <row r="4379" spans="1:5" x14ac:dyDescent="0.2">
      <c r="A4379" s="10" t="s">
        <v>16121</v>
      </c>
      <c r="B4379" s="10" t="s">
        <v>16122</v>
      </c>
      <c r="C4379" s="11" t="s">
        <v>18</v>
      </c>
      <c r="D4379" s="9">
        <v>109.99</v>
      </c>
      <c r="E4379" s="10" t="s">
        <v>26474</v>
      </c>
    </row>
    <row r="4380" spans="1:5" x14ac:dyDescent="0.2">
      <c r="A4380" s="10" t="s">
        <v>12364</v>
      </c>
      <c r="B4380" s="10" t="s">
        <v>12365</v>
      </c>
      <c r="C4380" s="11" t="s">
        <v>25</v>
      </c>
      <c r="D4380" s="9">
        <v>29.99</v>
      </c>
      <c r="E4380" s="10" t="s">
        <v>26473</v>
      </c>
    </row>
    <row r="4381" spans="1:5" x14ac:dyDescent="0.2">
      <c r="A4381" s="10" t="s">
        <v>15388</v>
      </c>
      <c r="B4381" s="10" t="s">
        <v>15389</v>
      </c>
      <c r="C4381" s="11" t="s">
        <v>25</v>
      </c>
      <c r="D4381" s="9">
        <v>32.6</v>
      </c>
      <c r="E4381" s="10" t="s">
        <v>26473</v>
      </c>
    </row>
    <row r="4382" spans="1:5" x14ac:dyDescent="0.2">
      <c r="A4382" s="10" t="s">
        <v>16127</v>
      </c>
      <c r="B4382" s="10" t="s">
        <v>16128</v>
      </c>
      <c r="C4382" s="11" t="s">
        <v>25</v>
      </c>
      <c r="D4382" s="9">
        <v>8.91</v>
      </c>
      <c r="E4382" s="10" t="s">
        <v>26473</v>
      </c>
    </row>
    <row r="4383" spans="1:5" x14ac:dyDescent="0.2">
      <c r="A4383" s="10" t="s">
        <v>22113</v>
      </c>
      <c r="B4383" s="10" t="s">
        <v>22114</v>
      </c>
      <c r="C4383" s="11" t="s">
        <v>18</v>
      </c>
      <c r="D4383" s="9">
        <v>4.1500000000000004</v>
      </c>
      <c r="E4383" s="10" t="s">
        <v>26473</v>
      </c>
    </row>
    <row r="4384" spans="1:5" x14ac:dyDescent="0.2">
      <c r="A4384" s="10" t="s">
        <v>13014</v>
      </c>
      <c r="B4384" s="10" t="s">
        <v>13015</v>
      </c>
      <c r="C4384" s="11" t="s">
        <v>18</v>
      </c>
      <c r="D4384" s="9">
        <v>26.24</v>
      </c>
      <c r="E4384" s="10" t="s">
        <v>26474</v>
      </c>
    </row>
    <row r="4385" spans="1:5" x14ac:dyDescent="0.2">
      <c r="A4385" s="10" t="s">
        <v>8962</v>
      </c>
      <c r="B4385" s="10" t="s">
        <v>8963</v>
      </c>
      <c r="C4385" s="11" t="s">
        <v>18</v>
      </c>
      <c r="D4385" s="9">
        <v>43.2</v>
      </c>
      <c r="E4385" s="10" t="s">
        <v>26473</v>
      </c>
    </row>
    <row r="4386" spans="1:5" x14ac:dyDescent="0.2">
      <c r="A4386" s="10" t="s">
        <v>3153</v>
      </c>
      <c r="B4386" s="10" t="s">
        <v>3154</v>
      </c>
      <c r="C4386" s="11" t="s">
        <v>18</v>
      </c>
      <c r="D4386" s="9">
        <v>379.11</v>
      </c>
      <c r="E4386" s="10" t="s">
        <v>26473</v>
      </c>
    </row>
    <row r="4387" spans="1:5" x14ac:dyDescent="0.2">
      <c r="A4387" s="10" t="s">
        <v>1192</v>
      </c>
      <c r="B4387" s="10" t="s">
        <v>1193</v>
      </c>
      <c r="C4387" s="11" t="s">
        <v>18</v>
      </c>
      <c r="D4387" s="9">
        <v>1425.67</v>
      </c>
      <c r="E4387" s="10" t="s">
        <v>26473</v>
      </c>
    </row>
    <row r="4388" spans="1:5" x14ac:dyDescent="0.2">
      <c r="A4388" s="10" t="s">
        <v>4407</v>
      </c>
      <c r="B4388" s="10" t="s">
        <v>4408</v>
      </c>
      <c r="C4388" s="11" t="s">
        <v>18</v>
      </c>
      <c r="D4388" s="9">
        <v>980.2</v>
      </c>
      <c r="E4388" s="10" t="s">
        <v>26473</v>
      </c>
    </row>
    <row r="4389" spans="1:5" x14ac:dyDescent="0.2">
      <c r="A4389" s="10" t="s">
        <v>6008</v>
      </c>
      <c r="B4389" s="10" t="s">
        <v>6009</v>
      </c>
      <c r="C4389" s="11" t="s">
        <v>18</v>
      </c>
      <c r="D4389" s="9">
        <v>1083.77</v>
      </c>
      <c r="E4389" s="10" t="s">
        <v>26473</v>
      </c>
    </row>
    <row r="4390" spans="1:5" x14ac:dyDescent="0.2">
      <c r="A4390" s="10" t="s">
        <v>1349</v>
      </c>
      <c r="B4390" s="10" t="s">
        <v>1350</v>
      </c>
      <c r="C4390" s="11" t="s">
        <v>18</v>
      </c>
      <c r="D4390" s="9">
        <v>1172.5999999999999</v>
      </c>
      <c r="E4390" s="10" t="s">
        <v>26473</v>
      </c>
    </row>
    <row r="4391" spans="1:5" x14ac:dyDescent="0.2">
      <c r="A4391" s="10" t="s">
        <v>21053</v>
      </c>
      <c r="B4391" s="10" t="s">
        <v>21054</v>
      </c>
      <c r="C4391" s="11" t="s">
        <v>18</v>
      </c>
      <c r="D4391" s="9">
        <v>11.98</v>
      </c>
      <c r="E4391" s="10" t="s">
        <v>26474</v>
      </c>
    </row>
    <row r="4392" spans="1:5" x14ac:dyDescent="0.2">
      <c r="A4392" s="10" t="s">
        <v>14438</v>
      </c>
      <c r="B4392" s="10" t="s">
        <v>14439</v>
      </c>
      <c r="C4392" s="11" t="s">
        <v>18</v>
      </c>
      <c r="D4392" s="9">
        <v>44.06</v>
      </c>
      <c r="E4392" s="10" t="s">
        <v>26473</v>
      </c>
    </row>
    <row r="4393" spans="1:5" x14ac:dyDescent="0.2">
      <c r="A4393" s="10" t="s">
        <v>24950</v>
      </c>
      <c r="B4393" s="10" t="s">
        <v>24951</v>
      </c>
      <c r="C4393" s="11" t="s">
        <v>18</v>
      </c>
      <c r="D4393" s="9">
        <v>1083.77</v>
      </c>
      <c r="E4393" s="10" t="s">
        <v>26473</v>
      </c>
    </row>
    <row r="4394" spans="1:5" x14ac:dyDescent="0.2">
      <c r="A4394" s="10" t="s">
        <v>4537</v>
      </c>
      <c r="B4394" s="10" t="s">
        <v>4538</v>
      </c>
      <c r="C4394" s="11" t="s">
        <v>18</v>
      </c>
      <c r="D4394" s="9">
        <v>298.22000000000003</v>
      </c>
      <c r="E4394" s="10" t="s">
        <v>26473</v>
      </c>
    </row>
    <row r="4395" spans="1:5" x14ac:dyDescent="0.2">
      <c r="A4395" s="10" t="s">
        <v>362</v>
      </c>
      <c r="B4395" s="10" t="s">
        <v>363</v>
      </c>
      <c r="C4395" s="11" t="s">
        <v>18</v>
      </c>
      <c r="D4395" s="9">
        <v>23.87</v>
      </c>
      <c r="E4395" s="10" t="s">
        <v>26473</v>
      </c>
    </row>
    <row r="4396" spans="1:5" x14ac:dyDescent="0.2">
      <c r="A4396" s="10" t="s">
        <v>14064</v>
      </c>
      <c r="B4396" s="10" t="s">
        <v>14065</v>
      </c>
      <c r="C4396" s="11" t="s">
        <v>18</v>
      </c>
      <c r="D4396" s="9">
        <v>29.4</v>
      </c>
      <c r="E4396" s="10" t="s">
        <v>26473</v>
      </c>
    </row>
    <row r="4397" spans="1:5" x14ac:dyDescent="0.2">
      <c r="A4397" s="10" t="s">
        <v>1779</v>
      </c>
      <c r="B4397" s="10" t="s">
        <v>1780</v>
      </c>
      <c r="C4397" s="11" t="s">
        <v>18</v>
      </c>
      <c r="D4397" s="9">
        <v>217.29</v>
      </c>
      <c r="E4397" s="10" t="s">
        <v>26473</v>
      </c>
    </row>
    <row r="4398" spans="1:5" x14ac:dyDescent="0.2">
      <c r="A4398" s="10" t="s">
        <v>19711</v>
      </c>
      <c r="B4398" s="10" t="s">
        <v>19712</v>
      </c>
      <c r="C4398" s="11" t="s">
        <v>18</v>
      </c>
      <c r="D4398" s="9">
        <v>44.73</v>
      </c>
      <c r="E4398" s="10" t="s">
        <v>26473</v>
      </c>
    </row>
    <row r="4399" spans="1:5" x14ac:dyDescent="0.2">
      <c r="A4399" s="10" t="s">
        <v>15612</v>
      </c>
      <c r="B4399" s="10" t="s">
        <v>15613</v>
      </c>
      <c r="C4399" s="11" t="s">
        <v>18</v>
      </c>
      <c r="D4399" s="9">
        <v>25.49</v>
      </c>
      <c r="E4399" s="10" t="s">
        <v>26473</v>
      </c>
    </row>
    <row r="4400" spans="1:5" x14ac:dyDescent="0.2">
      <c r="A4400" s="10" t="s">
        <v>103</v>
      </c>
      <c r="B4400" s="10" t="s">
        <v>104</v>
      </c>
      <c r="C4400" s="11" t="s">
        <v>18</v>
      </c>
      <c r="D4400" s="9">
        <v>17.989999999999998</v>
      </c>
      <c r="E4400" s="10" t="s">
        <v>26474</v>
      </c>
    </row>
    <row r="4401" spans="1:5" x14ac:dyDescent="0.2">
      <c r="A4401" s="10" t="s">
        <v>8282</v>
      </c>
      <c r="B4401" s="10" t="s">
        <v>8283</v>
      </c>
      <c r="C4401" s="11" t="s">
        <v>18</v>
      </c>
      <c r="D4401" s="9">
        <v>15.98</v>
      </c>
      <c r="E4401" s="10" t="s">
        <v>26474</v>
      </c>
    </row>
    <row r="4402" spans="1:5" x14ac:dyDescent="0.2">
      <c r="A4402" s="10" t="s">
        <v>16218</v>
      </c>
      <c r="B4402" s="10" t="s">
        <v>16219</v>
      </c>
      <c r="C4402" s="11" t="s">
        <v>18</v>
      </c>
      <c r="D4402" s="9">
        <v>22.94</v>
      </c>
      <c r="E4402" s="10" t="s">
        <v>26474</v>
      </c>
    </row>
    <row r="4403" spans="1:5" x14ac:dyDescent="0.2">
      <c r="A4403" s="10" t="s">
        <v>14291</v>
      </c>
      <c r="B4403" s="10" t="s">
        <v>27446</v>
      </c>
      <c r="C4403" s="11" t="s">
        <v>18</v>
      </c>
      <c r="D4403" s="9">
        <v>183.53</v>
      </c>
      <c r="E4403" s="10" t="s">
        <v>26474</v>
      </c>
    </row>
    <row r="4404" spans="1:5" x14ac:dyDescent="0.2">
      <c r="A4404" s="10" t="s">
        <v>3189</v>
      </c>
      <c r="B4404" s="10" t="s">
        <v>3190</v>
      </c>
      <c r="C4404" s="11" t="s">
        <v>18</v>
      </c>
      <c r="D4404" s="9">
        <v>7.88</v>
      </c>
      <c r="E4404" s="10" t="s">
        <v>26473</v>
      </c>
    </row>
    <row r="4405" spans="1:5" x14ac:dyDescent="0.2">
      <c r="A4405" s="10" t="s">
        <v>1739</v>
      </c>
      <c r="B4405" s="10" t="s">
        <v>1740</v>
      </c>
      <c r="C4405" s="11" t="s">
        <v>18</v>
      </c>
      <c r="D4405" s="9">
        <v>59.7</v>
      </c>
      <c r="E4405" s="10" t="s">
        <v>26473</v>
      </c>
    </row>
    <row r="4406" spans="1:5" x14ac:dyDescent="0.2">
      <c r="A4406" s="10" t="s">
        <v>7236</v>
      </c>
      <c r="B4406" s="10" t="s">
        <v>7237</v>
      </c>
      <c r="C4406" s="11" t="s">
        <v>32</v>
      </c>
      <c r="D4406" s="9">
        <v>22.43</v>
      </c>
      <c r="E4406" s="10" t="s">
        <v>26473</v>
      </c>
    </row>
    <row r="4407" spans="1:5" x14ac:dyDescent="0.2">
      <c r="A4407" s="10" t="s">
        <v>9803</v>
      </c>
      <c r="B4407" s="10" t="s">
        <v>9804</v>
      </c>
      <c r="C4407" s="11" t="s">
        <v>18</v>
      </c>
      <c r="D4407" s="9">
        <v>21.71</v>
      </c>
      <c r="E4407" s="10" t="s">
        <v>26473</v>
      </c>
    </row>
    <row r="4408" spans="1:5" x14ac:dyDescent="0.2">
      <c r="A4408" s="10" t="s">
        <v>10628</v>
      </c>
      <c r="B4408" s="10" t="s">
        <v>10629</v>
      </c>
      <c r="C4408" s="11" t="s">
        <v>18</v>
      </c>
      <c r="D4408" s="9">
        <v>2.66</v>
      </c>
      <c r="E4408" s="10" t="s">
        <v>26473</v>
      </c>
    </row>
    <row r="4409" spans="1:5" x14ac:dyDescent="0.2">
      <c r="A4409" s="10" t="s">
        <v>6453</v>
      </c>
      <c r="B4409" s="10" t="s">
        <v>6454</v>
      </c>
      <c r="C4409" s="11" t="s">
        <v>4</v>
      </c>
      <c r="D4409" s="9">
        <v>66.55</v>
      </c>
      <c r="E4409" s="10" t="s">
        <v>26473</v>
      </c>
    </row>
    <row r="4410" spans="1:5" x14ac:dyDescent="0.2">
      <c r="A4410" s="10" t="s">
        <v>20973</v>
      </c>
      <c r="B4410" s="10" t="s">
        <v>20974</v>
      </c>
      <c r="C4410" s="11" t="s">
        <v>18</v>
      </c>
      <c r="D4410" s="9">
        <v>4.51</v>
      </c>
      <c r="E4410" s="10" t="s">
        <v>26473</v>
      </c>
    </row>
    <row r="4411" spans="1:5" x14ac:dyDescent="0.2">
      <c r="A4411" s="10" t="s">
        <v>14776</v>
      </c>
      <c r="B4411" s="10" t="s">
        <v>14777</v>
      </c>
      <c r="C4411" s="11" t="s">
        <v>18</v>
      </c>
      <c r="D4411" s="9">
        <v>3.29</v>
      </c>
      <c r="E4411" s="10" t="s">
        <v>26473</v>
      </c>
    </row>
    <row r="4412" spans="1:5" x14ac:dyDescent="0.2">
      <c r="A4412" s="10" t="s">
        <v>9706</v>
      </c>
      <c r="B4412" s="10" t="s">
        <v>9707</v>
      </c>
      <c r="C4412" s="11" t="s">
        <v>18</v>
      </c>
      <c r="D4412" s="9">
        <v>4.82</v>
      </c>
      <c r="E4412" s="10" t="s">
        <v>26473</v>
      </c>
    </row>
    <row r="4413" spans="1:5" x14ac:dyDescent="0.2">
      <c r="A4413" s="10" t="s">
        <v>12950</v>
      </c>
      <c r="B4413" s="10" t="s">
        <v>12951</v>
      </c>
      <c r="C4413" s="11" t="s">
        <v>18</v>
      </c>
      <c r="D4413" s="9">
        <v>3.81</v>
      </c>
      <c r="E4413" s="10" t="s">
        <v>26473</v>
      </c>
    </row>
    <row r="4414" spans="1:5" x14ac:dyDescent="0.2">
      <c r="A4414" s="10" t="s">
        <v>9349</v>
      </c>
      <c r="B4414" s="10" t="s">
        <v>9350</v>
      </c>
      <c r="C4414" s="11" t="s">
        <v>18</v>
      </c>
      <c r="D4414" s="9">
        <v>3.72</v>
      </c>
      <c r="E4414" s="10" t="s">
        <v>26473</v>
      </c>
    </row>
    <row r="4415" spans="1:5" x14ac:dyDescent="0.2">
      <c r="A4415" s="10" t="s">
        <v>12434</v>
      </c>
      <c r="B4415" s="10" t="s">
        <v>12435</v>
      </c>
      <c r="C4415" s="11" t="s">
        <v>4</v>
      </c>
      <c r="D4415" s="9">
        <v>60.47</v>
      </c>
      <c r="E4415" s="10" t="s">
        <v>26473</v>
      </c>
    </row>
    <row r="4416" spans="1:5" x14ac:dyDescent="0.2">
      <c r="A4416" s="10" t="s">
        <v>6649</v>
      </c>
      <c r="B4416" s="10" t="s">
        <v>27070</v>
      </c>
      <c r="C4416" s="11" t="s">
        <v>18</v>
      </c>
      <c r="D4416" s="9">
        <v>72.739999999999995</v>
      </c>
      <c r="E4416" s="10" t="s">
        <v>26473</v>
      </c>
    </row>
    <row r="4417" spans="1:5" x14ac:dyDescent="0.2">
      <c r="A4417" s="10" t="s">
        <v>13393</v>
      </c>
      <c r="B4417" s="10" t="s">
        <v>13394</v>
      </c>
      <c r="C4417" s="11" t="s">
        <v>931</v>
      </c>
      <c r="D4417" s="9">
        <v>35.74</v>
      </c>
      <c r="E4417" s="10" t="s">
        <v>26474</v>
      </c>
    </row>
    <row r="4418" spans="1:5" x14ac:dyDescent="0.2">
      <c r="A4418" s="10" t="s">
        <v>19156</v>
      </c>
      <c r="B4418" s="10" t="s">
        <v>27638</v>
      </c>
      <c r="C4418" s="11" t="s">
        <v>32</v>
      </c>
      <c r="D4418" s="9">
        <v>12.61</v>
      </c>
      <c r="E4418" s="10" t="s">
        <v>26473</v>
      </c>
    </row>
    <row r="4419" spans="1:5" x14ac:dyDescent="0.2">
      <c r="A4419" s="10" t="s">
        <v>5124</v>
      </c>
      <c r="B4419" s="10" t="s">
        <v>5125</v>
      </c>
      <c r="C4419" s="11" t="s">
        <v>18</v>
      </c>
      <c r="D4419" s="9">
        <v>91.5</v>
      </c>
      <c r="E4419" s="10" t="s">
        <v>26473</v>
      </c>
    </row>
    <row r="4420" spans="1:5" x14ac:dyDescent="0.2">
      <c r="A4420" s="10" t="s">
        <v>644</v>
      </c>
      <c r="B4420" s="10" t="s">
        <v>645</v>
      </c>
      <c r="C4420" s="11" t="s">
        <v>4</v>
      </c>
      <c r="D4420" s="9">
        <v>14.83</v>
      </c>
      <c r="E4420" s="10" t="s">
        <v>26473</v>
      </c>
    </row>
    <row r="4421" spans="1:5" x14ac:dyDescent="0.2">
      <c r="A4421" s="10" t="s">
        <v>13099</v>
      </c>
      <c r="B4421" s="10" t="s">
        <v>13100</v>
      </c>
      <c r="C4421" s="11" t="s">
        <v>18</v>
      </c>
      <c r="D4421" s="9">
        <v>8.0399999999999991</v>
      </c>
      <c r="E4421" s="10" t="s">
        <v>26473</v>
      </c>
    </row>
    <row r="4422" spans="1:5" x14ac:dyDescent="0.2">
      <c r="A4422" s="10" t="s">
        <v>12497</v>
      </c>
      <c r="B4422" s="10" t="s">
        <v>12498</v>
      </c>
      <c r="C4422" s="11" t="s">
        <v>18</v>
      </c>
      <c r="D4422" s="9">
        <v>9.99</v>
      </c>
      <c r="E4422" s="10" t="s">
        <v>26474</v>
      </c>
    </row>
    <row r="4423" spans="1:5" x14ac:dyDescent="0.2">
      <c r="A4423" s="10" t="s">
        <v>16649</v>
      </c>
      <c r="B4423" s="10" t="s">
        <v>16650</v>
      </c>
      <c r="C4423" s="11" t="s">
        <v>25</v>
      </c>
      <c r="D4423" s="9">
        <v>7.48</v>
      </c>
      <c r="E4423" s="10" t="s">
        <v>26474</v>
      </c>
    </row>
    <row r="4424" spans="1:5" x14ac:dyDescent="0.2">
      <c r="A4424" s="10" t="s">
        <v>9854</v>
      </c>
      <c r="B4424" s="10" t="s">
        <v>9855</v>
      </c>
      <c r="C4424" s="11" t="s">
        <v>18</v>
      </c>
      <c r="D4424" s="9">
        <v>3.82</v>
      </c>
      <c r="E4424" s="10" t="s">
        <v>26473</v>
      </c>
    </row>
    <row r="4425" spans="1:5" x14ac:dyDescent="0.2">
      <c r="A4425" s="10" t="s">
        <v>19311</v>
      </c>
      <c r="B4425" s="10" t="s">
        <v>19312</v>
      </c>
      <c r="C4425" s="11" t="s">
        <v>18</v>
      </c>
      <c r="D4425" s="9">
        <v>4.8600000000000003</v>
      </c>
      <c r="E4425" s="10" t="s">
        <v>26473</v>
      </c>
    </row>
    <row r="4426" spans="1:5" x14ac:dyDescent="0.2">
      <c r="A4426" s="10" t="s">
        <v>9315</v>
      </c>
      <c r="B4426" s="10" t="s">
        <v>9316</v>
      </c>
      <c r="C4426" s="11" t="s">
        <v>18</v>
      </c>
      <c r="D4426" s="9">
        <v>2.79</v>
      </c>
      <c r="E4426" s="10" t="s">
        <v>26473</v>
      </c>
    </row>
    <row r="4427" spans="1:5" x14ac:dyDescent="0.2">
      <c r="A4427" s="10" t="s">
        <v>8023</v>
      </c>
      <c r="B4427" s="10" t="s">
        <v>8024</v>
      </c>
      <c r="C4427" s="11" t="s">
        <v>18</v>
      </c>
      <c r="D4427" s="9">
        <v>2.89</v>
      </c>
      <c r="E4427" s="10" t="s">
        <v>26474</v>
      </c>
    </row>
    <row r="4428" spans="1:5" x14ac:dyDescent="0.2">
      <c r="A4428" s="10" t="s">
        <v>20423</v>
      </c>
      <c r="B4428" s="10" t="s">
        <v>20424</v>
      </c>
      <c r="C4428" s="11" t="s">
        <v>18</v>
      </c>
      <c r="D4428" s="9">
        <v>3.48</v>
      </c>
      <c r="E4428" s="10" t="s">
        <v>26473</v>
      </c>
    </row>
    <row r="4429" spans="1:5" x14ac:dyDescent="0.2">
      <c r="A4429" s="10" t="s">
        <v>22853</v>
      </c>
      <c r="B4429" s="10" t="s">
        <v>22854</v>
      </c>
      <c r="C4429" s="11" t="s">
        <v>18</v>
      </c>
      <c r="D4429" s="9">
        <v>3.87</v>
      </c>
      <c r="E4429" s="10" t="s">
        <v>26473</v>
      </c>
    </row>
    <row r="4430" spans="1:5" x14ac:dyDescent="0.2">
      <c r="A4430" s="10" t="s">
        <v>19961</v>
      </c>
      <c r="B4430" s="10" t="s">
        <v>19962</v>
      </c>
      <c r="C4430" s="11" t="s">
        <v>18</v>
      </c>
      <c r="D4430" s="9">
        <v>5.07</v>
      </c>
      <c r="E4430" s="10" t="s">
        <v>26473</v>
      </c>
    </row>
    <row r="4431" spans="1:5" x14ac:dyDescent="0.2">
      <c r="A4431" s="10" t="s">
        <v>12803</v>
      </c>
      <c r="B4431" s="10" t="s">
        <v>12804</v>
      </c>
      <c r="C4431" s="11" t="s">
        <v>18</v>
      </c>
      <c r="D4431" s="9">
        <v>2.8</v>
      </c>
      <c r="E4431" s="10" t="s">
        <v>26473</v>
      </c>
    </row>
    <row r="4432" spans="1:5" x14ac:dyDescent="0.2">
      <c r="A4432" s="10" t="s">
        <v>9018</v>
      </c>
      <c r="B4432" s="10" t="s">
        <v>9019</v>
      </c>
      <c r="C4432" s="11" t="s">
        <v>4</v>
      </c>
      <c r="D4432" s="9">
        <v>33.590000000000003</v>
      </c>
      <c r="E4432" s="10" t="s">
        <v>26473</v>
      </c>
    </row>
    <row r="4433" spans="1:5" x14ac:dyDescent="0.2">
      <c r="A4433" s="10" t="s">
        <v>25350</v>
      </c>
      <c r="B4433" s="10" t="s">
        <v>25351</v>
      </c>
      <c r="C4433" s="11" t="s">
        <v>18</v>
      </c>
      <c r="D4433" s="9">
        <v>3918.23</v>
      </c>
      <c r="E4433" s="10" t="s">
        <v>26473</v>
      </c>
    </row>
    <row r="4434" spans="1:5" x14ac:dyDescent="0.2">
      <c r="A4434" s="10" t="s">
        <v>7520</v>
      </c>
      <c r="B4434" s="10" t="s">
        <v>7521</v>
      </c>
      <c r="C4434" s="11" t="s">
        <v>4</v>
      </c>
      <c r="D4434" s="9">
        <v>39.33</v>
      </c>
      <c r="E4434" s="10" t="s">
        <v>26473</v>
      </c>
    </row>
    <row r="4435" spans="1:5" x14ac:dyDescent="0.2">
      <c r="A4435" s="10" t="s">
        <v>7495</v>
      </c>
      <c r="B4435" s="10" t="s">
        <v>27209</v>
      </c>
      <c r="C4435" s="11" t="s">
        <v>18</v>
      </c>
      <c r="D4435" s="9">
        <v>9.84</v>
      </c>
      <c r="E4435" s="10" t="s">
        <v>26473</v>
      </c>
    </row>
    <row r="4436" spans="1:5" x14ac:dyDescent="0.2">
      <c r="A4436" s="10" t="s">
        <v>10622</v>
      </c>
      <c r="B4436" s="10" t="s">
        <v>10623</v>
      </c>
      <c r="C4436" s="11" t="s">
        <v>4</v>
      </c>
      <c r="D4436" s="9">
        <v>37.79</v>
      </c>
      <c r="E4436" s="10" t="s">
        <v>26473</v>
      </c>
    </row>
    <row r="4437" spans="1:5" x14ac:dyDescent="0.2">
      <c r="A4437" s="10" t="s">
        <v>6510</v>
      </c>
      <c r="B4437" s="10" t="s">
        <v>6511</v>
      </c>
      <c r="C4437" s="11" t="s">
        <v>18</v>
      </c>
      <c r="D4437" s="9">
        <v>3.81</v>
      </c>
      <c r="E4437" s="10" t="s">
        <v>26473</v>
      </c>
    </row>
    <row r="4438" spans="1:5" x14ac:dyDescent="0.2">
      <c r="A4438" s="10" t="s">
        <v>23409</v>
      </c>
      <c r="B4438" s="10" t="s">
        <v>23410</v>
      </c>
      <c r="C4438" s="11" t="s">
        <v>4</v>
      </c>
      <c r="D4438" s="9">
        <v>100.12</v>
      </c>
      <c r="E4438" s="10" t="s">
        <v>26473</v>
      </c>
    </row>
    <row r="4439" spans="1:5" x14ac:dyDescent="0.2">
      <c r="A4439" s="10" t="s">
        <v>554</v>
      </c>
      <c r="B4439" s="10" t="s">
        <v>555</v>
      </c>
      <c r="C4439" s="11" t="s">
        <v>4</v>
      </c>
      <c r="D4439" s="9">
        <v>49.62</v>
      </c>
      <c r="E4439" s="10" t="s">
        <v>26473</v>
      </c>
    </row>
    <row r="4440" spans="1:5" x14ac:dyDescent="0.2">
      <c r="A4440" s="10" t="s">
        <v>4640</v>
      </c>
      <c r="B4440" s="10" t="s">
        <v>4641</v>
      </c>
      <c r="C4440" s="11" t="s">
        <v>18</v>
      </c>
      <c r="D4440" s="9">
        <v>265.77999999999997</v>
      </c>
      <c r="E4440" s="10" t="s">
        <v>26473</v>
      </c>
    </row>
    <row r="4441" spans="1:5" x14ac:dyDescent="0.2">
      <c r="A4441" s="10" t="s">
        <v>6632</v>
      </c>
      <c r="B4441" s="10" t="s">
        <v>6633</v>
      </c>
      <c r="C4441" s="11" t="s">
        <v>25</v>
      </c>
      <c r="D4441" s="9">
        <v>18.89</v>
      </c>
      <c r="E4441" s="10" t="s">
        <v>26473</v>
      </c>
    </row>
    <row r="4442" spans="1:5" x14ac:dyDescent="0.2">
      <c r="A4442" s="10" t="s">
        <v>1870</v>
      </c>
      <c r="B4442" s="10" t="s">
        <v>1871</v>
      </c>
      <c r="C4442" s="11" t="s">
        <v>18</v>
      </c>
      <c r="D4442" s="9">
        <v>82.29</v>
      </c>
      <c r="E4442" s="10" t="s">
        <v>26473</v>
      </c>
    </row>
    <row r="4443" spans="1:5" x14ac:dyDescent="0.2">
      <c r="A4443" s="10" t="s">
        <v>13042</v>
      </c>
      <c r="B4443" s="10" t="s">
        <v>27532</v>
      </c>
      <c r="C4443" s="11" t="s">
        <v>4</v>
      </c>
      <c r="D4443" s="9">
        <v>136.91999999999999</v>
      </c>
      <c r="E4443" s="10" t="s">
        <v>26473</v>
      </c>
    </row>
    <row r="4444" spans="1:5" x14ac:dyDescent="0.2">
      <c r="A4444" s="10" t="s">
        <v>9907</v>
      </c>
      <c r="B4444" s="10" t="s">
        <v>9908</v>
      </c>
      <c r="C4444" s="11" t="s">
        <v>25</v>
      </c>
      <c r="D4444" s="9">
        <v>18.489999999999998</v>
      </c>
      <c r="E4444" s="10" t="s">
        <v>26474</v>
      </c>
    </row>
    <row r="4445" spans="1:5" x14ac:dyDescent="0.2">
      <c r="A4445" s="10" t="s">
        <v>25328</v>
      </c>
      <c r="B4445" s="10" t="s">
        <v>25329</v>
      </c>
      <c r="C4445" s="11" t="s">
        <v>18</v>
      </c>
      <c r="D4445" s="9">
        <v>22.43</v>
      </c>
      <c r="E4445" s="10" t="s">
        <v>26474</v>
      </c>
    </row>
    <row r="4446" spans="1:5" x14ac:dyDescent="0.2">
      <c r="A4446" s="10" t="s">
        <v>24563</v>
      </c>
      <c r="B4446" s="10" t="s">
        <v>24564</v>
      </c>
      <c r="C4446" s="11" t="s">
        <v>18</v>
      </c>
      <c r="D4446" s="9">
        <v>409.57</v>
      </c>
      <c r="E4446" s="10" t="s">
        <v>26473</v>
      </c>
    </row>
    <row r="4447" spans="1:5" x14ac:dyDescent="0.2">
      <c r="A4447" s="10" t="s">
        <v>22427</v>
      </c>
      <c r="B4447" s="10" t="s">
        <v>22428</v>
      </c>
      <c r="C4447" s="11" t="s">
        <v>18</v>
      </c>
      <c r="D4447" s="9">
        <v>3.85</v>
      </c>
      <c r="E4447" s="10" t="s">
        <v>26473</v>
      </c>
    </row>
    <row r="4448" spans="1:5" x14ac:dyDescent="0.2">
      <c r="A4448" s="10" t="s">
        <v>777</v>
      </c>
      <c r="B4448" s="10" t="s">
        <v>778</v>
      </c>
      <c r="C4448" s="11" t="s">
        <v>18</v>
      </c>
      <c r="D4448" s="9">
        <v>9.25</v>
      </c>
      <c r="E4448" s="10" t="s">
        <v>26473</v>
      </c>
    </row>
    <row r="4449" spans="1:5" x14ac:dyDescent="0.2">
      <c r="A4449" s="10" t="s">
        <v>23123</v>
      </c>
      <c r="B4449" s="10" t="s">
        <v>23124</v>
      </c>
      <c r="C4449" s="11" t="s">
        <v>18</v>
      </c>
      <c r="D4449" s="9">
        <v>18.559999999999999</v>
      </c>
      <c r="E4449" s="10" t="s">
        <v>26473</v>
      </c>
    </row>
    <row r="4450" spans="1:5" x14ac:dyDescent="0.2">
      <c r="A4450" s="10" t="s">
        <v>25401</v>
      </c>
      <c r="B4450" s="10" t="s">
        <v>25402</v>
      </c>
      <c r="C4450" s="11" t="s">
        <v>18</v>
      </c>
      <c r="D4450" s="9">
        <v>16.399999999999999</v>
      </c>
      <c r="E4450" s="10" t="s">
        <v>26473</v>
      </c>
    </row>
    <row r="4451" spans="1:5" x14ac:dyDescent="0.2">
      <c r="A4451" s="10" t="s">
        <v>2205</v>
      </c>
      <c r="B4451" s="10" t="s">
        <v>2206</v>
      </c>
      <c r="C4451" s="11" t="s">
        <v>4</v>
      </c>
      <c r="D4451" s="9">
        <v>48.96</v>
      </c>
      <c r="E4451" s="10" t="s">
        <v>26473</v>
      </c>
    </row>
    <row r="4452" spans="1:5" x14ac:dyDescent="0.2">
      <c r="A4452" s="10" t="s">
        <v>24700</v>
      </c>
      <c r="B4452" s="10" t="s">
        <v>24701</v>
      </c>
      <c r="C4452" s="11" t="s">
        <v>18</v>
      </c>
      <c r="D4452" s="9">
        <v>1155.1300000000001</v>
      </c>
      <c r="E4452" s="10" t="s">
        <v>26473</v>
      </c>
    </row>
    <row r="4453" spans="1:5" x14ac:dyDescent="0.2">
      <c r="A4453" s="10" t="s">
        <v>12755</v>
      </c>
      <c r="B4453" s="10" t="s">
        <v>12756</v>
      </c>
      <c r="C4453" s="11" t="s">
        <v>18</v>
      </c>
      <c r="D4453" s="9">
        <v>3.79</v>
      </c>
      <c r="E4453" s="10" t="s">
        <v>26473</v>
      </c>
    </row>
    <row r="4454" spans="1:5" x14ac:dyDescent="0.2">
      <c r="A4454" s="10" t="s">
        <v>1249</v>
      </c>
      <c r="B4454" s="10" t="s">
        <v>1250</v>
      </c>
      <c r="C4454" s="11" t="s">
        <v>25</v>
      </c>
      <c r="D4454" s="9">
        <v>3.46</v>
      </c>
      <c r="E4454" s="10" t="s">
        <v>26473</v>
      </c>
    </row>
    <row r="4455" spans="1:5" x14ac:dyDescent="0.2">
      <c r="A4455" s="10" t="s">
        <v>15750</v>
      </c>
      <c r="B4455" s="10" t="s">
        <v>15751</v>
      </c>
      <c r="C4455" s="11" t="s">
        <v>18</v>
      </c>
      <c r="D4455" s="9">
        <v>310.72000000000003</v>
      </c>
      <c r="E4455" s="10" t="s">
        <v>26473</v>
      </c>
    </row>
    <row r="4456" spans="1:5" x14ac:dyDescent="0.2">
      <c r="A4456" s="10" t="s">
        <v>6050</v>
      </c>
      <c r="B4456" s="10" t="s">
        <v>6051</v>
      </c>
      <c r="C4456" s="11" t="s">
        <v>18</v>
      </c>
      <c r="D4456" s="9">
        <v>206.88</v>
      </c>
      <c r="E4456" s="10" t="s">
        <v>26473</v>
      </c>
    </row>
    <row r="4457" spans="1:5" x14ac:dyDescent="0.2">
      <c r="A4457" s="10" t="s">
        <v>22211</v>
      </c>
      <c r="B4457" s="10" t="s">
        <v>22212</v>
      </c>
      <c r="C4457" s="11" t="s">
        <v>25</v>
      </c>
      <c r="D4457" s="9">
        <v>3.97</v>
      </c>
      <c r="E4457" s="10" t="s">
        <v>26473</v>
      </c>
    </row>
    <row r="4458" spans="1:5" x14ac:dyDescent="0.2">
      <c r="A4458" s="10" t="s">
        <v>13438</v>
      </c>
      <c r="B4458" s="10" t="s">
        <v>13439</v>
      </c>
      <c r="C4458" s="11" t="s">
        <v>25</v>
      </c>
      <c r="D4458" s="9">
        <v>10.78</v>
      </c>
      <c r="E4458" s="10" t="s">
        <v>26473</v>
      </c>
    </row>
    <row r="4459" spans="1:5" x14ac:dyDescent="0.2">
      <c r="A4459" s="10" t="s">
        <v>22519</v>
      </c>
      <c r="B4459" s="10" t="s">
        <v>22520</v>
      </c>
      <c r="C4459" s="11" t="s">
        <v>25</v>
      </c>
      <c r="D4459" s="9">
        <v>10.84</v>
      </c>
      <c r="E4459" s="10" t="s">
        <v>26473</v>
      </c>
    </row>
    <row r="4460" spans="1:5" x14ac:dyDescent="0.2">
      <c r="A4460" s="10" t="s">
        <v>19535</v>
      </c>
      <c r="B4460" s="10" t="s">
        <v>19536</v>
      </c>
      <c r="C4460" s="11" t="s">
        <v>25</v>
      </c>
      <c r="D4460" s="9">
        <v>16.440000000000001</v>
      </c>
      <c r="E4460" s="10" t="s">
        <v>26473</v>
      </c>
    </row>
    <row r="4461" spans="1:5" x14ac:dyDescent="0.2">
      <c r="A4461" s="10" t="s">
        <v>25231</v>
      </c>
      <c r="B4461" s="10" t="s">
        <v>25232</v>
      </c>
      <c r="C4461" s="11" t="s">
        <v>25</v>
      </c>
      <c r="D4461" s="9">
        <v>10.11</v>
      </c>
      <c r="E4461" s="10" t="s">
        <v>26473</v>
      </c>
    </row>
    <row r="4462" spans="1:5" x14ac:dyDescent="0.2">
      <c r="A4462" s="10" t="s">
        <v>13263</v>
      </c>
      <c r="B4462" s="10" t="s">
        <v>13264</v>
      </c>
      <c r="C4462" s="11" t="s">
        <v>25</v>
      </c>
      <c r="D4462" s="9">
        <v>9.65</v>
      </c>
      <c r="E4462" s="10" t="s">
        <v>26474</v>
      </c>
    </row>
    <row r="4463" spans="1:5" x14ac:dyDescent="0.2">
      <c r="A4463" s="10" t="s">
        <v>21595</v>
      </c>
      <c r="B4463" s="10" t="s">
        <v>21596</v>
      </c>
      <c r="C4463" s="11" t="s">
        <v>18</v>
      </c>
      <c r="D4463" s="9">
        <v>2.72</v>
      </c>
      <c r="E4463" s="10" t="s">
        <v>26473</v>
      </c>
    </row>
    <row r="4464" spans="1:5" x14ac:dyDescent="0.2">
      <c r="A4464" s="10" t="s">
        <v>19750</v>
      </c>
      <c r="B4464" s="10" t="s">
        <v>19751</v>
      </c>
      <c r="C4464" s="11" t="s">
        <v>18</v>
      </c>
      <c r="D4464" s="9">
        <v>2.93</v>
      </c>
      <c r="E4464" s="10" t="s">
        <v>26473</v>
      </c>
    </row>
    <row r="4465" spans="1:5" x14ac:dyDescent="0.2">
      <c r="A4465" s="10" t="s">
        <v>16647</v>
      </c>
      <c r="B4465" s="10" t="s">
        <v>16648</v>
      </c>
      <c r="C4465" s="11" t="s">
        <v>32</v>
      </c>
      <c r="D4465" s="9">
        <v>80.16</v>
      </c>
      <c r="E4465" s="10" t="s">
        <v>26473</v>
      </c>
    </row>
    <row r="4466" spans="1:5" x14ac:dyDescent="0.2">
      <c r="A4466" s="10" t="s">
        <v>12455</v>
      </c>
      <c r="B4466" s="10" t="s">
        <v>12456</v>
      </c>
      <c r="C4466" s="11" t="s">
        <v>32</v>
      </c>
      <c r="D4466" s="9">
        <v>139.97</v>
      </c>
      <c r="E4466" s="10" t="s">
        <v>26473</v>
      </c>
    </row>
    <row r="4467" spans="1:5" x14ac:dyDescent="0.2">
      <c r="A4467" s="10" t="s">
        <v>19745</v>
      </c>
      <c r="B4467" s="10" t="s">
        <v>19746</v>
      </c>
      <c r="C4467" s="11" t="s">
        <v>25</v>
      </c>
      <c r="D4467" s="9">
        <v>24.23</v>
      </c>
      <c r="E4467" s="10" t="s">
        <v>26473</v>
      </c>
    </row>
    <row r="4468" spans="1:5" x14ac:dyDescent="0.2">
      <c r="A4468" s="10" t="s">
        <v>16831</v>
      </c>
      <c r="B4468" s="10" t="s">
        <v>16832</v>
      </c>
      <c r="C4468" s="11" t="s">
        <v>25</v>
      </c>
      <c r="D4468" s="9">
        <v>20.58</v>
      </c>
      <c r="E4468" s="10" t="s">
        <v>26473</v>
      </c>
    </row>
    <row r="4469" spans="1:5" x14ac:dyDescent="0.2">
      <c r="A4469" s="10" t="s">
        <v>12232</v>
      </c>
      <c r="B4469" s="10" t="s">
        <v>12233</v>
      </c>
      <c r="C4469" s="11" t="s">
        <v>32</v>
      </c>
      <c r="D4469" s="9">
        <v>45.88</v>
      </c>
      <c r="E4469" s="10" t="s">
        <v>26473</v>
      </c>
    </row>
    <row r="4470" spans="1:5" x14ac:dyDescent="0.2">
      <c r="A4470" s="10" t="s">
        <v>18482</v>
      </c>
      <c r="B4470" s="10" t="s">
        <v>18483</v>
      </c>
      <c r="C4470" s="11" t="s">
        <v>32</v>
      </c>
      <c r="D4470" s="9">
        <v>40.67</v>
      </c>
      <c r="E4470" s="10" t="s">
        <v>26473</v>
      </c>
    </row>
    <row r="4471" spans="1:5" x14ac:dyDescent="0.2">
      <c r="A4471" s="10" t="s">
        <v>8315</v>
      </c>
      <c r="B4471" s="10" t="s">
        <v>8316</v>
      </c>
      <c r="C4471" s="11" t="s">
        <v>32</v>
      </c>
      <c r="D4471" s="9">
        <v>29.01</v>
      </c>
      <c r="E4471" s="10" t="s">
        <v>26473</v>
      </c>
    </row>
    <row r="4472" spans="1:5" x14ac:dyDescent="0.2">
      <c r="A4472" s="10" t="s">
        <v>10962</v>
      </c>
      <c r="B4472" s="10" t="s">
        <v>10963</v>
      </c>
      <c r="C4472" s="11" t="s">
        <v>32</v>
      </c>
      <c r="D4472" s="9">
        <v>27.19</v>
      </c>
      <c r="E4472" s="10" t="s">
        <v>26474</v>
      </c>
    </row>
    <row r="4473" spans="1:5" x14ac:dyDescent="0.2">
      <c r="A4473" s="10" t="s">
        <v>16624</v>
      </c>
      <c r="B4473" s="10" t="s">
        <v>16625</v>
      </c>
      <c r="C4473" s="11" t="s">
        <v>18</v>
      </c>
      <c r="D4473" s="9">
        <v>5.99</v>
      </c>
      <c r="E4473" s="10" t="s">
        <v>26473</v>
      </c>
    </row>
    <row r="4474" spans="1:5" x14ac:dyDescent="0.2">
      <c r="A4474" s="10" t="s">
        <v>20862</v>
      </c>
      <c r="B4474" s="10" t="s">
        <v>20863</v>
      </c>
      <c r="C4474" s="11" t="s">
        <v>1447</v>
      </c>
      <c r="D4474" s="9">
        <v>2.4900000000000002</v>
      </c>
      <c r="E4474" s="10" t="s">
        <v>26474</v>
      </c>
    </row>
    <row r="4475" spans="1:5" x14ac:dyDescent="0.2">
      <c r="A4475" s="10" t="s">
        <v>18337</v>
      </c>
      <c r="B4475" s="10" t="s">
        <v>18338</v>
      </c>
      <c r="C4475" s="11" t="s">
        <v>1447</v>
      </c>
      <c r="D4475" s="9">
        <v>8.99</v>
      </c>
      <c r="E4475" s="10" t="s">
        <v>26473</v>
      </c>
    </row>
    <row r="4476" spans="1:5" x14ac:dyDescent="0.2">
      <c r="A4476" s="10" t="s">
        <v>16584</v>
      </c>
      <c r="B4476" s="10" t="s">
        <v>16585</v>
      </c>
      <c r="C4476" s="11" t="s">
        <v>25</v>
      </c>
      <c r="D4476" s="9">
        <v>1.92</v>
      </c>
      <c r="E4476" s="10" t="s">
        <v>26473</v>
      </c>
    </row>
    <row r="4477" spans="1:5" x14ac:dyDescent="0.2">
      <c r="A4477" s="10" t="s">
        <v>17815</v>
      </c>
      <c r="B4477" s="10" t="s">
        <v>17816</v>
      </c>
      <c r="C4477" s="11" t="s">
        <v>25</v>
      </c>
      <c r="D4477" s="9">
        <v>1.87</v>
      </c>
      <c r="E4477" s="10" t="s">
        <v>26473</v>
      </c>
    </row>
    <row r="4478" spans="1:5" x14ac:dyDescent="0.2">
      <c r="A4478" s="10" t="s">
        <v>16513</v>
      </c>
      <c r="B4478" s="10" t="s">
        <v>16514</v>
      </c>
      <c r="C4478" s="11" t="s">
        <v>25</v>
      </c>
      <c r="D4478" s="9">
        <v>2.52</v>
      </c>
      <c r="E4478" s="10" t="s">
        <v>26473</v>
      </c>
    </row>
    <row r="4479" spans="1:5" x14ac:dyDescent="0.2">
      <c r="A4479" s="10" t="s">
        <v>16075</v>
      </c>
      <c r="B4479" s="10" t="s">
        <v>16076</v>
      </c>
      <c r="C4479" s="11" t="s">
        <v>25</v>
      </c>
      <c r="D4479" s="9">
        <v>2.52</v>
      </c>
      <c r="E4479" s="10" t="s">
        <v>26473</v>
      </c>
    </row>
    <row r="4480" spans="1:5" x14ac:dyDescent="0.2">
      <c r="A4480" s="10" t="s">
        <v>15123</v>
      </c>
      <c r="B4480" s="10" t="s">
        <v>15124</v>
      </c>
      <c r="C4480" s="11" t="s">
        <v>32</v>
      </c>
      <c r="D4480" s="9">
        <v>22.12</v>
      </c>
      <c r="E4480" s="10" t="s">
        <v>26474</v>
      </c>
    </row>
    <row r="4481" spans="1:5" x14ac:dyDescent="0.2">
      <c r="A4481" s="10" t="s">
        <v>12493</v>
      </c>
      <c r="B4481" s="10" t="s">
        <v>12494</v>
      </c>
      <c r="C4481" s="11" t="s">
        <v>25</v>
      </c>
      <c r="D4481" s="9">
        <v>4.07</v>
      </c>
      <c r="E4481" s="10" t="s">
        <v>26473</v>
      </c>
    </row>
    <row r="4482" spans="1:5" x14ac:dyDescent="0.2">
      <c r="A4482" s="10" t="s">
        <v>15850</v>
      </c>
      <c r="B4482" s="10" t="s">
        <v>15851</v>
      </c>
      <c r="C4482" s="11" t="s">
        <v>4</v>
      </c>
      <c r="D4482" s="9">
        <v>116.67</v>
      </c>
      <c r="E4482" s="10" t="s">
        <v>26473</v>
      </c>
    </row>
    <row r="4483" spans="1:5" x14ac:dyDescent="0.2">
      <c r="A4483" s="10" t="s">
        <v>17354</v>
      </c>
      <c r="B4483" s="10" t="s">
        <v>17355</v>
      </c>
      <c r="C4483" s="11" t="s">
        <v>4</v>
      </c>
      <c r="D4483" s="9">
        <v>130.66999999999999</v>
      </c>
      <c r="E4483" s="10" t="s">
        <v>26473</v>
      </c>
    </row>
    <row r="4484" spans="1:5" x14ac:dyDescent="0.2">
      <c r="A4484" s="10" t="s">
        <v>15576</v>
      </c>
      <c r="B4484" s="10" t="s">
        <v>15577</v>
      </c>
      <c r="C4484" s="11" t="s">
        <v>25</v>
      </c>
      <c r="D4484" s="9">
        <v>7.63</v>
      </c>
      <c r="E4484" s="10" t="s">
        <v>26473</v>
      </c>
    </row>
    <row r="4485" spans="1:5" x14ac:dyDescent="0.2">
      <c r="A4485" s="10" t="s">
        <v>15742</v>
      </c>
      <c r="B4485" s="10" t="s">
        <v>15743</v>
      </c>
      <c r="C4485" s="11" t="s">
        <v>25</v>
      </c>
      <c r="D4485" s="9">
        <v>2.75</v>
      </c>
      <c r="E4485" s="10" t="s">
        <v>26473</v>
      </c>
    </row>
    <row r="4486" spans="1:5" x14ac:dyDescent="0.2">
      <c r="A4486" s="10" t="s">
        <v>14429</v>
      </c>
      <c r="B4486" s="10" t="s">
        <v>14430</v>
      </c>
      <c r="C4486" s="11" t="s">
        <v>4</v>
      </c>
      <c r="D4486" s="9">
        <v>75.209999999999994</v>
      </c>
      <c r="E4486" s="10" t="s">
        <v>26473</v>
      </c>
    </row>
    <row r="4487" spans="1:5" x14ac:dyDescent="0.2">
      <c r="A4487" s="10" t="s">
        <v>12656</v>
      </c>
      <c r="B4487" s="10" t="s">
        <v>12657</v>
      </c>
      <c r="C4487" s="11" t="s">
        <v>25</v>
      </c>
      <c r="D4487" s="9">
        <v>6.95</v>
      </c>
      <c r="E4487" s="10" t="s">
        <v>26473</v>
      </c>
    </row>
    <row r="4488" spans="1:5" x14ac:dyDescent="0.2">
      <c r="A4488" s="10" t="s">
        <v>19329</v>
      </c>
      <c r="B4488" s="10" t="s">
        <v>19330</v>
      </c>
      <c r="C4488" s="11" t="s">
        <v>25</v>
      </c>
      <c r="D4488" s="9">
        <v>3.94</v>
      </c>
      <c r="E4488" s="10" t="s">
        <v>26473</v>
      </c>
    </row>
    <row r="4489" spans="1:5" x14ac:dyDescent="0.2">
      <c r="A4489" s="10" t="s">
        <v>12126</v>
      </c>
      <c r="B4489" s="10" t="s">
        <v>12127</v>
      </c>
      <c r="C4489" s="11" t="s">
        <v>25</v>
      </c>
      <c r="D4489" s="9">
        <v>10.23</v>
      </c>
      <c r="E4489" s="10" t="s">
        <v>26473</v>
      </c>
    </row>
    <row r="4490" spans="1:5" x14ac:dyDescent="0.2">
      <c r="A4490" s="10" t="s">
        <v>14301</v>
      </c>
      <c r="B4490" s="10" t="s">
        <v>14302</v>
      </c>
      <c r="C4490" s="11" t="s">
        <v>25</v>
      </c>
      <c r="D4490" s="9">
        <v>16.329999999999998</v>
      </c>
      <c r="E4490" s="10" t="s">
        <v>26473</v>
      </c>
    </row>
    <row r="4491" spans="1:5" x14ac:dyDescent="0.2">
      <c r="A4491" s="10" t="s">
        <v>21414</v>
      </c>
      <c r="B4491" s="10" t="s">
        <v>21415</v>
      </c>
      <c r="C4491" s="11" t="s">
        <v>32</v>
      </c>
      <c r="D4491" s="9">
        <v>3.85</v>
      </c>
      <c r="E4491" s="10" t="s">
        <v>26473</v>
      </c>
    </row>
    <row r="4492" spans="1:5" x14ac:dyDescent="0.2">
      <c r="A4492" s="10" t="s">
        <v>15205</v>
      </c>
      <c r="B4492" s="10" t="s">
        <v>15206</v>
      </c>
      <c r="C4492" s="11" t="s">
        <v>4</v>
      </c>
      <c r="D4492" s="9">
        <v>27.07</v>
      </c>
      <c r="E4492" s="10" t="s">
        <v>26473</v>
      </c>
    </row>
    <row r="4493" spans="1:5" x14ac:dyDescent="0.2">
      <c r="A4493" s="10" t="s">
        <v>10380</v>
      </c>
      <c r="B4493" s="10" t="s">
        <v>10381</v>
      </c>
      <c r="C4493" s="11" t="s">
        <v>4</v>
      </c>
      <c r="D4493" s="9">
        <v>37.380000000000003</v>
      </c>
      <c r="E4493" s="10" t="s">
        <v>26473</v>
      </c>
    </row>
    <row r="4494" spans="1:5" x14ac:dyDescent="0.2">
      <c r="A4494" s="10" t="s">
        <v>11683</v>
      </c>
      <c r="B4494" s="10" t="s">
        <v>11684</v>
      </c>
      <c r="C4494" s="11" t="s">
        <v>4</v>
      </c>
      <c r="D4494" s="9">
        <v>37.47</v>
      </c>
      <c r="E4494" s="10" t="s">
        <v>26473</v>
      </c>
    </row>
    <row r="4495" spans="1:5" x14ac:dyDescent="0.2">
      <c r="A4495" s="10" t="s">
        <v>21374</v>
      </c>
      <c r="B4495" s="10" t="s">
        <v>21375</v>
      </c>
      <c r="C4495" s="11" t="s">
        <v>32</v>
      </c>
      <c r="D4495" s="9">
        <v>3.85</v>
      </c>
      <c r="E4495" s="10" t="s">
        <v>26473</v>
      </c>
    </row>
    <row r="4496" spans="1:5" x14ac:dyDescent="0.2">
      <c r="A4496" s="10" t="s">
        <v>21868</v>
      </c>
      <c r="B4496" s="10" t="s">
        <v>21869</v>
      </c>
      <c r="C4496" s="11" t="s">
        <v>32</v>
      </c>
      <c r="D4496" s="9">
        <v>3.85</v>
      </c>
      <c r="E4496" s="10" t="s">
        <v>26473</v>
      </c>
    </row>
    <row r="4497" spans="1:5" x14ac:dyDescent="0.2">
      <c r="A4497" s="10" t="s">
        <v>13154</v>
      </c>
      <c r="B4497" s="10" t="s">
        <v>13155</v>
      </c>
      <c r="C4497" s="11" t="s">
        <v>4</v>
      </c>
      <c r="D4497" s="9">
        <v>41.96</v>
      </c>
      <c r="E4497" s="10" t="s">
        <v>26473</v>
      </c>
    </row>
    <row r="4498" spans="1:5" x14ac:dyDescent="0.2">
      <c r="A4498" s="10" t="s">
        <v>25484</v>
      </c>
      <c r="B4498" s="10" t="s">
        <v>25485</v>
      </c>
      <c r="C4498" s="11" t="s">
        <v>4</v>
      </c>
      <c r="D4498" s="9">
        <v>34.130000000000003</v>
      </c>
      <c r="E4498" s="10" t="s">
        <v>26473</v>
      </c>
    </row>
    <row r="4499" spans="1:5" x14ac:dyDescent="0.2">
      <c r="A4499" s="10" t="s">
        <v>9374</v>
      </c>
      <c r="B4499" s="10" t="s">
        <v>7814</v>
      </c>
      <c r="C4499" s="11" t="s">
        <v>4</v>
      </c>
      <c r="D4499" s="9">
        <v>72.17</v>
      </c>
      <c r="E4499" s="10" t="s">
        <v>26473</v>
      </c>
    </row>
    <row r="4500" spans="1:5" x14ac:dyDescent="0.2">
      <c r="A4500" s="10" t="s">
        <v>7813</v>
      </c>
      <c r="B4500" s="10" t="s">
        <v>7814</v>
      </c>
      <c r="C4500" s="11" t="s">
        <v>25</v>
      </c>
      <c r="D4500" s="9">
        <v>30.26</v>
      </c>
      <c r="E4500" s="10" t="s">
        <v>26473</v>
      </c>
    </row>
    <row r="4501" spans="1:5" x14ac:dyDescent="0.2">
      <c r="A4501" s="10" t="s">
        <v>25478</v>
      </c>
      <c r="B4501" s="10" t="s">
        <v>25479</v>
      </c>
      <c r="C4501" s="11" t="s">
        <v>18</v>
      </c>
      <c r="D4501" s="9">
        <v>5.56</v>
      </c>
      <c r="E4501" s="10" t="s">
        <v>26473</v>
      </c>
    </row>
    <row r="4502" spans="1:5" x14ac:dyDescent="0.2">
      <c r="A4502" s="10" t="s">
        <v>25540</v>
      </c>
      <c r="B4502" s="10" t="s">
        <v>25541</v>
      </c>
      <c r="C4502" s="11" t="s">
        <v>4</v>
      </c>
      <c r="D4502" s="9">
        <v>61.86</v>
      </c>
      <c r="E4502" s="10" t="s">
        <v>26473</v>
      </c>
    </row>
    <row r="4503" spans="1:5" x14ac:dyDescent="0.2">
      <c r="A4503" s="10" t="s">
        <v>13353</v>
      </c>
      <c r="B4503" s="10" t="s">
        <v>13354</v>
      </c>
      <c r="C4503" s="11" t="s">
        <v>25</v>
      </c>
      <c r="D4503" s="9">
        <v>7.93</v>
      </c>
      <c r="E4503" s="10" t="s">
        <v>26473</v>
      </c>
    </row>
    <row r="4504" spans="1:5" x14ac:dyDescent="0.2">
      <c r="A4504" s="10" t="s">
        <v>10520</v>
      </c>
      <c r="B4504" s="10" t="s">
        <v>10521</v>
      </c>
      <c r="C4504" s="11" t="s">
        <v>4</v>
      </c>
      <c r="D4504" s="9">
        <v>29.85</v>
      </c>
      <c r="E4504" s="10" t="s">
        <v>26473</v>
      </c>
    </row>
    <row r="4505" spans="1:5" x14ac:dyDescent="0.2">
      <c r="A4505" s="10" t="s">
        <v>16754</v>
      </c>
      <c r="B4505" s="10" t="s">
        <v>16755</v>
      </c>
      <c r="C4505" s="11" t="s">
        <v>25</v>
      </c>
      <c r="D4505" s="9">
        <v>7.02</v>
      </c>
      <c r="E4505" s="10" t="s">
        <v>26473</v>
      </c>
    </row>
    <row r="4506" spans="1:5" x14ac:dyDescent="0.2">
      <c r="A4506" s="10" t="s">
        <v>12517</v>
      </c>
      <c r="B4506" s="10" t="s">
        <v>12518</v>
      </c>
      <c r="C4506" s="11" t="s">
        <v>4</v>
      </c>
      <c r="D4506" s="9">
        <v>65.3</v>
      </c>
      <c r="E4506" s="10" t="s">
        <v>26473</v>
      </c>
    </row>
    <row r="4507" spans="1:5" x14ac:dyDescent="0.2">
      <c r="A4507" s="10" t="s">
        <v>9541</v>
      </c>
      <c r="B4507" s="10" t="s">
        <v>9542</v>
      </c>
      <c r="C4507" s="11" t="s">
        <v>4</v>
      </c>
      <c r="D4507" s="9">
        <v>71.69</v>
      </c>
      <c r="E4507" s="10" t="s">
        <v>26473</v>
      </c>
    </row>
    <row r="4508" spans="1:5" x14ac:dyDescent="0.2">
      <c r="A4508" s="10" t="s">
        <v>22541</v>
      </c>
      <c r="B4508" s="10" t="s">
        <v>22542</v>
      </c>
      <c r="C4508" s="11" t="s">
        <v>18</v>
      </c>
      <c r="D4508" s="9">
        <v>18.73</v>
      </c>
      <c r="E4508" s="10" t="s">
        <v>26474</v>
      </c>
    </row>
    <row r="4509" spans="1:5" x14ac:dyDescent="0.2">
      <c r="A4509" s="10" t="s">
        <v>10868</v>
      </c>
      <c r="B4509" s="10" t="s">
        <v>10869</v>
      </c>
      <c r="C4509" s="11" t="s">
        <v>18</v>
      </c>
      <c r="D4509" s="9">
        <v>26.99</v>
      </c>
      <c r="E4509" s="10" t="s">
        <v>26474</v>
      </c>
    </row>
    <row r="4510" spans="1:5" x14ac:dyDescent="0.2">
      <c r="A4510" s="10" t="s">
        <v>15991</v>
      </c>
      <c r="B4510" s="10" t="s">
        <v>15992</v>
      </c>
      <c r="C4510" s="11" t="s">
        <v>18</v>
      </c>
      <c r="D4510" s="9">
        <v>2.11</v>
      </c>
      <c r="E4510" s="10" t="s">
        <v>26473</v>
      </c>
    </row>
    <row r="4511" spans="1:5" x14ac:dyDescent="0.2">
      <c r="A4511" s="10" t="s">
        <v>14099</v>
      </c>
      <c r="B4511" s="10" t="s">
        <v>14100</v>
      </c>
      <c r="C4511" s="11" t="s">
        <v>18</v>
      </c>
      <c r="D4511" s="9">
        <v>2.5</v>
      </c>
      <c r="E4511" s="10" t="s">
        <v>26473</v>
      </c>
    </row>
    <row r="4512" spans="1:5" x14ac:dyDescent="0.2">
      <c r="A4512" s="10" t="s">
        <v>20929</v>
      </c>
      <c r="B4512" s="10" t="s">
        <v>20930</v>
      </c>
      <c r="C4512" s="11" t="s">
        <v>18</v>
      </c>
      <c r="D4512" s="9">
        <v>13.39</v>
      </c>
      <c r="E4512" s="10" t="s">
        <v>26473</v>
      </c>
    </row>
    <row r="4513" spans="1:5" x14ac:dyDescent="0.2">
      <c r="A4513" s="10" t="s">
        <v>8513</v>
      </c>
      <c r="B4513" s="10" t="s">
        <v>8514</v>
      </c>
      <c r="C4513" s="11" t="s">
        <v>931</v>
      </c>
      <c r="D4513" s="9">
        <v>48.43</v>
      </c>
      <c r="E4513" s="10" t="s">
        <v>26473</v>
      </c>
    </row>
    <row r="4514" spans="1:5" x14ac:dyDescent="0.2">
      <c r="A4514" s="10" t="s">
        <v>2418</v>
      </c>
      <c r="B4514" s="10" t="s">
        <v>2419</v>
      </c>
      <c r="C4514" s="11" t="s">
        <v>700</v>
      </c>
      <c r="D4514" s="9">
        <v>33.4</v>
      </c>
      <c r="E4514" s="10" t="s">
        <v>26473</v>
      </c>
    </row>
    <row r="4515" spans="1:5" x14ac:dyDescent="0.2">
      <c r="A4515" s="10" t="s">
        <v>2949</v>
      </c>
      <c r="B4515" s="10" t="s">
        <v>2419</v>
      </c>
      <c r="C4515" s="11" t="s">
        <v>700</v>
      </c>
      <c r="D4515" s="9">
        <v>29.69</v>
      </c>
      <c r="E4515" s="10" t="s">
        <v>26473</v>
      </c>
    </row>
    <row r="4516" spans="1:5" x14ac:dyDescent="0.2">
      <c r="A4516" s="10" t="s">
        <v>25417</v>
      </c>
      <c r="B4516" s="10" t="s">
        <v>26731</v>
      </c>
      <c r="C4516" s="11" t="s">
        <v>18</v>
      </c>
      <c r="D4516" s="9">
        <v>0</v>
      </c>
      <c r="E4516" s="10" t="s">
        <v>27439</v>
      </c>
    </row>
    <row r="4517" spans="1:5" x14ac:dyDescent="0.2">
      <c r="A4517" s="10" t="s">
        <v>23087</v>
      </c>
      <c r="B4517" s="10" t="s">
        <v>23088</v>
      </c>
      <c r="C4517" s="11" t="s">
        <v>51</v>
      </c>
      <c r="D4517" s="9">
        <v>2.5499999999999998</v>
      </c>
      <c r="E4517" s="10" t="s">
        <v>26473</v>
      </c>
    </row>
    <row r="4518" spans="1:5" x14ac:dyDescent="0.2">
      <c r="A4518" s="10" t="s">
        <v>13730</v>
      </c>
      <c r="B4518" s="10" t="s">
        <v>3952</v>
      </c>
      <c r="C4518" s="11" t="s">
        <v>18</v>
      </c>
      <c r="D4518" s="9">
        <v>1488.57</v>
      </c>
      <c r="E4518" s="10" t="s">
        <v>26473</v>
      </c>
    </row>
    <row r="4519" spans="1:5" x14ac:dyDescent="0.2">
      <c r="A4519" s="10" t="s">
        <v>4019</v>
      </c>
      <c r="B4519" s="10" t="s">
        <v>3952</v>
      </c>
      <c r="C4519" s="11" t="s">
        <v>18</v>
      </c>
      <c r="D4519" s="9">
        <v>1940.1</v>
      </c>
      <c r="E4519" s="10" t="s">
        <v>26473</v>
      </c>
    </row>
    <row r="4520" spans="1:5" x14ac:dyDescent="0.2">
      <c r="A4520" s="10" t="s">
        <v>24216</v>
      </c>
      <c r="B4520" s="10" t="s">
        <v>3952</v>
      </c>
      <c r="C4520" s="11" t="s">
        <v>18</v>
      </c>
      <c r="D4520" s="9">
        <v>1488.57</v>
      </c>
      <c r="E4520" s="10" t="s">
        <v>26473</v>
      </c>
    </row>
    <row r="4521" spans="1:5" x14ac:dyDescent="0.2">
      <c r="A4521" s="10" t="s">
        <v>3951</v>
      </c>
      <c r="B4521" s="10" t="s">
        <v>3952</v>
      </c>
      <c r="C4521" s="11" t="s">
        <v>18</v>
      </c>
      <c r="D4521" s="9">
        <v>1940.1</v>
      </c>
      <c r="E4521" s="10" t="s">
        <v>26473</v>
      </c>
    </row>
    <row r="4522" spans="1:5" x14ac:dyDescent="0.2">
      <c r="A4522" s="10" t="s">
        <v>24411</v>
      </c>
      <c r="B4522" s="10" t="s">
        <v>24412</v>
      </c>
      <c r="C4522" s="11" t="s">
        <v>18</v>
      </c>
      <c r="D4522" s="9">
        <v>108.33</v>
      </c>
      <c r="E4522" s="10" t="s">
        <v>26473</v>
      </c>
    </row>
    <row r="4523" spans="1:5" x14ac:dyDescent="0.2">
      <c r="A4523" s="10" t="s">
        <v>24971</v>
      </c>
      <c r="B4523" s="10" t="s">
        <v>24972</v>
      </c>
      <c r="C4523" s="11" t="s">
        <v>18</v>
      </c>
      <c r="D4523" s="9">
        <v>247.43</v>
      </c>
      <c r="E4523" s="10" t="s">
        <v>26473</v>
      </c>
    </row>
    <row r="4524" spans="1:5" x14ac:dyDescent="0.2">
      <c r="A4524" s="10" t="s">
        <v>4201</v>
      </c>
      <c r="B4524" s="10" t="s">
        <v>26976</v>
      </c>
      <c r="C4524" s="11" t="s">
        <v>18</v>
      </c>
      <c r="D4524" s="9">
        <v>493.03</v>
      </c>
      <c r="E4524" s="10" t="s">
        <v>26473</v>
      </c>
    </row>
    <row r="4525" spans="1:5" x14ac:dyDescent="0.2">
      <c r="A4525" s="10" t="s">
        <v>24826</v>
      </c>
      <c r="B4525" s="10" t="s">
        <v>27092</v>
      </c>
      <c r="C4525" s="11" t="s">
        <v>18</v>
      </c>
      <c r="D4525" s="9">
        <v>622.27</v>
      </c>
      <c r="E4525" s="10" t="s">
        <v>26473</v>
      </c>
    </row>
    <row r="4526" spans="1:5" x14ac:dyDescent="0.2">
      <c r="A4526" s="10" t="s">
        <v>5064</v>
      </c>
      <c r="B4526" s="10" t="s">
        <v>5065</v>
      </c>
      <c r="C4526" s="11" t="s">
        <v>18</v>
      </c>
      <c r="D4526" s="9">
        <v>812.07</v>
      </c>
      <c r="E4526" s="10" t="s">
        <v>26473</v>
      </c>
    </row>
    <row r="4527" spans="1:5" x14ac:dyDescent="0.2">
      <c r="A4527" s="10" t="s">
        <v>24146</v>
      </c>
      <c r="B4527" s="10" t="s">
        <v>24147</v>
      </c>
      <c r="C4527" s="11" t="s">
        <v>18</v>
      </c>
      <c r="D4527" s="9">
        <v>170.81</v>
      </c>
      <c r="E4527" s="10" t="s">
        <v>26473</v>
      </c>
    </row>
    <row r="4528" spans="1:5" x14ac:dyDescent="0.2">
      <c r="A4528" s="10" t="s">
        <v>6541</v>
      </c>
      <c r="B4528" s="10" t="s">
        <v>6542</v>
      </c>
      <c r="C4528" s="11" t="s">
        <v>18</v>
      </c>
      <c r="D4528" s="9">
        <v>78.400000000000006</v>
      </c>
      <c r="E4528" s="10" t="s">
        <v>26473</v>
      </c>
    </row>
    <row r="4529" spans="1:5" x14ac:dyDescent="0.2">
      <c r="A4529" s="10" t="s">
        <v>12706</v>
      </c>
      <c r="B4529" s="10" t="s">
        <v>12707</v>
      </c>
      <c r="C4529" s="11" t="s">
        <v>18</v>
      </c>
      <c r="D4529" s="9">
        <v>183.7</v>
      </c>
      <c r="E4529" s="10" t="s">
        <v>26473</v>
      </c>
    </row>
    <row r="4530" spans="1:5" x14ac:dyDescent="0.2">
      <c r="A4530" s="10" t="s">
        <v>5360</v>
      </c>
      <c r="B4530" s="10" t="s">
        <v>5361</v>
      </c>
      <c r="C4530" s="11" t="s">
        <v>18</v>
      </c>
      <c r="D4530" s="9">
        <v>269.57</v>
      </c>
      <c r="E4530" s="10" t="s">
        <v>26473</v>
      </c>
    </row>
    <row r="4531" spans="1:5" x14ac:dyDescent="0.2">
      <c r="A4531" s="10" t="s">
        <v>5362</v>
      </c>
      <c r="B4531" s="10" t="s">
        <v>5363</v>
      </c>
      <c r="C4531" s="11" t="s">
        <v>18</v>
      </c>
      <c r="D4531" s="9">
        <v>270.27</v>
      </c>
      <c r="E4531" s="10" t="s">
        <v>26473</v>
      </c>
    </row>
    <row r="4532" spans="1:5" x14ac:dyDescent="0.2">
      <c r="A4532" s="10" t="s">
        <v>2667</v>
      </c>
      <c r="B4532" s="10" t="s">
        <v>26860</v>
      </c>
      <c r="C4532" s="11" t="s">
        <v>32</v>
      </c>
      <c r="D4532" s="9">
        <v>2.97</v>
      </c>
      <c r="E4532" s="10" t="s">
        <v>26473</v>
      </c>
    </row>
    <row r="4533" spans="1:5" x14ac:dyDescent="0.2">
      <c r="A4533" s="10" t="s">
        <v>19657</v>
      </c>
      <c r="B4533" s="10" t="s">
        <v>19658</v>
      </c>
      <c r="C4533" s="11" t="s">
        <v>18</v>
      </c>
      <c r="D4533" s="9">
        <v>25.46</v>
      </c>
      <c r="E4533" s="10" t="s">
        <v>26474</v>
      </c>
    </row>
    <row r="4534" spans="1:5" x14ac:dyDescent="0.2">
      <c r="A4534" s="10" t="s">
        <v>5289</v>
      </c>
      <c r="B4534" s="10" t="s">
        <v>27520</v>
      </c>
      <c r="C4534" s="11" t="s">
        <v>18</v>
      </c>
      <c r="D4534" s="9">
        <v>0</v>
      </c>
      <c r="E4534" s="10" t="s">
        <v>27439</v>
      </c>
    </row>
    <row r="4535" spans="1:5" x14ac:dyDescent="0.2">
      <c r="A4535" s="10" t="s">
        <v>22286</v>
      </c>
      <c r="B4535" s="10" t="s">
        <v>27046</v>
      </c>
      <c r="C4535" s="11" t="s">
        <v>32</v>
      </c>
      <c r="D4535" s="9">
        <v>0</v>
      </c>
      <c r="E4535" s="10" t="s">
        <v>27439</v>
      </c>
    </row>
    <row r="4536" spans="1:5" x14ac:dyDescent="0.2">
      <c r="A4536" s="10" t="s">
        <v>14307</v>
      </c>
      <c r="B4536" s="10" t="s">
        <v>27195</v>
      </c>
      <c r="C4536" s="11" t="s">
        <v>32</v>
      </c>
      <c r="D4536" s="9">
        <v>13.82</v>
      </c>
      <c r="E4536" s="10" t="s">
        <v>26473</v>
      </c>
    </row>
    <row r="4537" spans="1:5" x14ac:dyDescent="0.2">
      <c r="A4537" s="10" t="s">
        <v>24731</v>
      </c>
      <c r="B4537" s="10" t="s">
        <v>24732</v>
      </c>
      <c r="C4537" s="11" t="s">
        <v>32</v>
      </c>
      <c r="D4537" s="9">
        <v>5.98</v>
      </c>
      <c r="E4537" s="10" t="s">
        <v>26473</v>
      </c>
    </row>
    <row r="4538" spans="1:5" x14ac:dyDescent="0.2">
      <c r="A4538" s="10" t="s">
        <v>25014</v>
      </c>
      <c r="B4538" s="10" t="s">
        <v>25015</v>
      </c>
      <c r="C4538" s="11" t="s">
        <v>4</v>
      </c>
      <c r="D4538" s="9">
        <v>197.21</v>
      </c>
      <c r="E4538" s="10" t="s">
        <v>26473</v>
      </c>
    </row>
    <row r="4539" spans="1:5" x14ac:dyDescent="0.2">
      <c r="A4539" s="10" t="s">
        <v>12054</v>
      </c>
      <c r="B4539" s="10" t="s">
        <v>12055</v>
      </c>
      <c r="C4539" s="11" t="s">
        <v>1447</v>
      </c>
      <c r="D4539" s="9">
        <v>47.35</v>
      </c>
      <c r="E4539" s="10" t="s">
        <v>26473</v>
      </c>
    </row>
    <row r="4540" spans="1:5" x14ac:dyDescent="0.2">
      <c r="A4540" s="10" t="s">
        <v>4120</v>
      </c>
      <c r="B4540" s="10" t="s">
        <v>4121</v>
      </c>
      <c r="C4540" s="11" t="s">
        <v>18</v>
      </c>
      <c r="D4540" s="9">
        <v>489.82</v>
      </c>
      <c r="E4540" s="10" t="s">
        <v>26473</v>
      </c>
    </row>
    <row r="4541" spans="1:5" x14ac:dyDescent="0.2">
      <c r="A4541" s="10" t="s">
        <v>5904</v>
      </c>
      <c r="B4541" s="10" t="s">
        <v>5905</v>
      </c>
      <c r="C4541" s="11" t="s">
        <v>18</v>
      </c>
      <c r="D4541" s="9">
        <v>382.89</v>
      </c>
      <c r="E4541" s="10" t="s">
        <v>26473</v>
      </c>
    </row>
    <row r="4542" spans="1:5" x14ac:dyDescent="0.2">
      <c r="A4542" s="10" t="s">
        <v>23673</v>
      </c>
      <c r="B4542" s="10" t="s">
        <v>23674</v>
      </c>
      <c r="C4542" s="11" t="s">
        <v>4</v>
      </c>
      <c r="D4542" s="9">
        <v>17.78</v>
      </c>
      <c r="E4542" s="10" t="s">
        <v>26473</v>
      </c>
    </row>
    <row r="4543" spans="1:5" x14ac:dyDescent="0.2">
      <c r="A4543" s="10" t="s">
        <v>21450</v>
      </c>
      <c r="B4543" s="10" t="s">
        <v>21451</v>
      </c>
      <c r="C4543" s="11" t="s">
        <v>4</v>
      </c>
      <c r="D4543" s="9">
        <v>20.38</v>
      </c>
      <c r="E4543" s="10" t="s">
        <v>26473</v>
      </c>
    </row>
    <row r="4544" spans="1:5" x14ac:dyDescent="0.2">
      <c r="A4544" s="10" t="s">
        <v>24385</v>
      </c>
      <c r="B4544" s="10" t="s">
        <v>24386</v>
      </c>
      <c r="C4544" s="11" t="s">
        <v>931</v>
      </c>
      <c r="D4544" s="9">
        <v>320.99</v>
      </c>
      <c r="E4544" s="10" t="s">
        <v>26473</v>
      </c>
    </row>
    <row r="4545" spans="1:5" x14ac:dyDescent="0.2">
      <c r="A4545" s="10" t="s">
        <v>3724</v>
      </c>
      <c r="B4545" s="10" t="s">
        <v>26678</v>
      </c>
      <c r="C4545" s="11" t="s">
        <v>25</v>
      </c>
      <c r="D4545" s="9">
        <v>41.56</v>
      </c>
      <c r="E4545" s="10" t="s">
        <v>26473</v>
      </c>
    </row>
    <row r="4546" spans="1:5" x14ac:dyDescent="0.2">
      <c r="A4546" s="10" t="s">
        <v>17776</v>
      </c>
      <c r="B4546" s="10" t="s">
        <v>17777</v>
      </c>
      <c r="C4546" s="11" t="s">
        <v>18</v>
      </c>
      <c r="D4546" s="9">
        <v>2.2799999999999998</v>
      </c>
      <c r="E4546" s="10" t="s">
        <v>26473</v>
      </c>
    </row>
    <row r="4547" spans="1:5" x14ac:dyDescent="0.2">
      <c r="A4547" s="10" t="s">
        <v>19148</v>
      </c>
      <c r="B4547" s="10" t="s">
        <v>19149</v>
      </c>
      <c r="C4547" s="11" t="s">
        <v>32</v>
      </c>
      <c r="D4547" s="9">
        <v>21.99</v>
      </c>
      <c r="E4547" s="10" t="s">
        <v>26473</v>
      </c>
    </row>
    <row r="4548" spans="1:5" x14ac:dyDescent="0.2">
      <c r="A4548" s="10" t="s">
        <v>4441</v>
      </c>
      <c r="B4548" s="10" t="s">
        <v>4442</v>
      </c>
      <c r="C4548" s="11" t="s">
        <v>18</v>
      </c>
      <c r="D4548" s="9">
        <v>327.68</v>
      </c>
      <c r="E4548" s="10" t="s">
        <v>26473</v>
      </c>
    </row>
    <row r="4549" spans="1:5" x14ac:dyDescent="0.2">
      <c r="A4549" s="10" t="s">
        <v>16639</v>
      </c>
      <c r="B4549" s="10" t="s">
        <v>16640</v>
      </c>
      <c r="C4549" s="11" t="s">
        <v>18</v>
      </c>
      <c r="D4549" s="9">
        <v>12.18</v>
      </c>
      <c r="E4549" s="10" t="s">
        <v>26473</v>
      </c>
    </row>
    <row r="4550" spans="1:5" x14ac:dyDescent="0.2">
      <c r="A4550" s="10" t="s">
        <v>16702</v>
      </c>
      <c r="B4550" s="10" t="s">
        <v>16703</v>
      </c>
      <c r="C4550" s="11" t="s">
        <v>18</v>
      </c>
      <c r="D4550" s="9">
        <v>7.21</v>
      </c>
      <c r="E4550" s="10" t="s">
        <v>26473</v>
      </c>
    </row>
    <row r="4551" spans="1:5" x14ac:dyDescent="0.2">
      <c r="A4551" s="10" t="s">
        <v>18467</v>
      </c>
      <c r="B4551" s="10" t="s">
        <v>18468</v>
      </c>
      <c r="C4551" s="11" t="s">
        <v>51</v>
      </c>
      <c r="D4551" s="9">
        <v>15.78</v>
      </c>
      <c r="E4551" s="10" t="s">
        <v>26473</v>
      </c>
    </row>
    <row r="4552" spans="1:5" x14ac:dyDescent="0.2">
      <c r="A4552" s="10" t="s">
        <v>19272</v>
      </c>
      <c r="B4552" s="10" t="s">
        <v>19273</v>
      </c>
      <c r="C4552" s="11" t="s">
        <v>51</v>
      </c>
      <c r="D4552" s="9">
        <v>14.78</v>
      </c>
      <c r="E4552" s="10" t="s">
        <v>26473</v>
      </c>
    </row>
    <row r="4553" spans="1:5" x14ac:dyDescent="0.2">
      <c r="A4553" s="10" t="s">
        <v>15322</v>
      </c>
      <c r="B4553" s="10" t="s">
        <v>15323</v>
      </c>
      <c r="C4553" s="11" t="s">
        <v>51</v>
      </c>
      <c r="D4553" s="9">
        <v>25.69</v>
      </c>
      <c r="E4553" s="10" t="s">
        <v>26473</v>
      </c>
    </row>
    <row r="4554" spans="1:5" x14ac:dyDescent="0.2">
      <c r="A4554" s="10" t="s">
        <v>12863</v>
      </c>
      <c r="B4554" s="10" t="s">
        <v>12864</v>
      </c>
      <c r="C4554" s="11" t="s">
        <v>51</v>
      </c>
      <c r="D4554" s="9">
        <v>25.69</v>
      </c>
      <c r="E4554" s="10" t="s">
        <v>26473</v>
      </c>
    </row>
    <row r="4555" spans="1:5" x14ac:dyDescent="0.2">
      <c r="A4555" s="10" t="s">
        <v>21346</v>
      </c>
      <c r="B4555" s="10" t="s">
        <v>21347</v>
      </c>
      <c r="C4555" s="11" t="s">
        <v>51</v>
      </c>
      <c r="D4555" s="9">
        <v>29.04</v>
      </c>
      <c r="E4555" s="10" t="s">
        <v>26473</v>
      </c>
    </row>
    <row r="4556" spans="1:5" x14ac:dyDescent="0.2">
      <c r="A4556" s="10" t="s">
        <v>16484</v>
      </c>
      <c r="B4556" s="10" t="s">
        <v>16485</v>
      </c>
      <c r="C4556" s="11" t="s">
        <v>51</v>
      </c>
      <c r="D4556" s="9">
        <v>34.61</v>
      </c>
      <c r="E4556" s="10" t="s">
        <v>26473</v>
      </c>
    </row>
    <row r="4557" spans="1:5" x14ac:dyDescent="0.2">
      <c r="A4557" s="10" t="s">
        <v>25046</v>
      </c>
      <c r="B4557" s="10" t="s">
        <v>27094</v>
      </c>
      <c r="C4557" s="11" t="s">
        <v>18</v>
      </c>
      <c r="D4557" s="9">
        <v>91.5</v>
      </c>
      <c r="E4557" s="10" t="s">
        <v>26473</v>
      </c>
    </row>
    <row r="4558" spans="1:5" x14ac:dyDescent="0.2">
      <c r="A4558" s="10" t="s">
        <v>18658</v>
      </c>
      <c r="B4558" s="10" t="s">
        <v>27096</v>
      </c>
      <c r="C4558" s="11" t="s">
        <v>18</v>
      </c>
      <c r="D4558" s="9">
        <v>49.14</v>
      </c>
      <c r="E4558" s="10" t="s">
        <v>26473</v>
      </c>
    </row>
    <row r="4559" spans="1:5" x14ac:dyDescent="0.2">
      <c r="A4559" s="10" t="s">
        <v>21819</v>
      </c>
      <c r="B4559" s="10" t="s">
        <v>27097</v>
      </c>
      <c r="C4559" s="11" t="s">
        <v>18</v>
      </c>
      <c r="D4559" s="9">
        <v>58.27</v>
      </c>
      <c r="E4559" s="10" t="s">
        <v>26473</v>
      </c>
    </row>
    <row r="4560" spans="1:5" x14ac:dyDescent="0.2">
      <c r="A4560" s="10" t="s">
        <v>24297</v>
      </c>
      <c r="B4560" s="10" t="s">
        <v>27098</v>
      </c>
      <c r="C4560" s="11" t="s">
        <v>18</v>
      </c>
      <c r="D4560" s="9">
        <v>89.49</v>
      </c>
      <c r="E4560" s="10" t="s">
        <v>26473</v>
      </c>
    </row>
    <row r="4561" spans="1:5" x14ac:dyDescent="0.2">
      <c r="A4561" s="10" t="s">
        <v>20970</v>
      </c>
      <c r="B4561" s="10" t="s">
        <v>27095</v>
      </c>
      <c r="C4561" s="11" t="s">
        <v>18</v>
      </c>
      <c r="D4561" s="9">
        <v>50.85</v>
      </c>
      <c r="E4561" s="10" t="s">
        <v>26473</v>
      </c>
    </row>
    <row r="4562" spans="1:5" x14ac:dyDescent="0.2">
      <c r="A4562" s="10" t="s">
        <v>25449</v>
      </c>
      <c r="B4562" s="10" t="s">
        <v>25450</v>
      </c>
      <c r="C4562" s="11" t="s">
        <v>18</v>
      </c>
      <c r="D4562" s="9">
        <v>1380.7</v>
      </c>
      <c r="E4562" s="10" t="s">
        <v>26473</v>
      </c>
    </row>
    <row r="4563" spans="1:5" x14ac:dyDescent="0.2">
      <c r="A4563" s="10" t="s">
        <v>11466</v>
      </c>
      <c r="B4563" s="10" t="s">
        <v>26732</v>
      </c>
      <c r="C4563" s="11" t="s">
        <v>18</v>
      </c>
      <c r="D4563" s="9">
        <v>176.48</v>
      </c>
      <c r="E4563" s="10" t="s">
        <v>26473</v>
      </c>
    </row>
    <row r="4564" spans="1:5" x14ac:dyDescent="0.2">
      <c r="A4564" s="10" t="s">
        <v>7238</v>
      </c>
      <c r="B4564" s="10" t="s">
        <v>26888</v>
      </c>
      <c r="C4564" s="11" t="s">
        <v>18</v>
      </c>
      <c r="D4564" s="9">
        <v>166.7</v>
      </c>
      <c r="E4564" s="10" t="s">
        <v>26473</v>
      </c>
    </row>
    <row r="4565" spans="1:5" x14ac:dyDescent="0.2">
      <c r="A4565" s="10" t="s">
        <v>24306</v>
      </c>
      <c r="B4565" s="10" t="s">
        <v>24307</v>
      </c>
      <c r="C4565" s="11" t="s">
        <v>18</v>
      </c>
      <c r="D4565" s="9">
        <v>237.28</v>
      </c>
      <c r="E4565" s="10" t="s">
        <v>26473</v>
      </c>
    </row>
    <row r="4566" spans="1:5" x14ac:dyDescent="0.2">
      <c r="A4566" s="10" t="s">
        <v>24265</v>
      </c>
      <c r="B4566" s="10" t="s">
        <v>24266</v>
      </c>
      <c r="C4566" s="11" t="s">
        <v>18</v>
      </c>
      <c r="D4566" s="9">
        <v>161.9</v>
      </c>
      <c r="E4566" s="10" t="s">
        <v>26473</v>
      </c>
    </row>
    <row r="4567" spans="1:5" x14ac:dyDescent="0.2">
      <c r="A4567" s="10" t="s">
        <v>3165</v>
      </c>
      <c r="B4567" s="10" t="s">
        <v>26870</v>
      </c>
      <c r="C4567" s="11" t="s">
        <v>18</v>
      </c>
      <c r="D4567" s="9">
        <v>322.45999999999998</v>
      </c>
      <c r="E4567" s="10" t="s">
        <v>26473</v>
      </c>
    </row>
    <row r="4568" spans="1:5" x14ac:dyDescent="0.2">
      <c r="A4568" s="10" t="s">
        <v>1026</v>
      </c>
      <c r="B4568" s="10" t="s">
        <v>1027</v>
      </c>
      <c r="C4568" s="11" t="s">
        <v>18</v>
      </c>
      <c r="D4568" s="9">
        <v>118.99</v>
      </c>
      <c r="E4568" s="10" t="s">
        <v>26474</v>
      </c>
    </row>
    <row r="4569" spans="1:5" x14ac:dyDescent="0.2">
      <c r="A4569" s="10" t="s">
        <v>5132</v>
      </c>
      <c r="B4569" s="10" t="s">
        <v>5133</v>
      </c>
      <c r="C4569" s="11" t="s">
        <v>18</v>
      </c>
      <c r="D4569" s="9">
        <v>158.65</v>
      </c>
      <c r="E4569" s="10" t="s">
        <v>26473</v>
      </c>
    </row>
    <row r="4570" spans="1:5" x14ac:dyDescent="0.2">
      <c r="A4570" s="10" t="s">
        <v>3434</v>
      </c>
      <c r="B4570" s="10" t="s">
        <v>3435</v>
      </c>
      <c r="C4570" s="11" t="s">
        <v>18</v>
      </c>
      <c r="D4570" s="9">
        <v>5.97</v>
      </c>
      <c r="E4570" s="10" t="s">
        <v>26473</v>
      </c>
    </row>
    <row r="4571" spans="1:5" x14ac:dyDescent="0.2">
      <c r="A4571" s="10" t="s">
        <v>2734</v>
      </c>
      <c r="B4571" s="10" t="s">
        <v>2735</v>
      </c>
      <c r="C4571" s="11" t="s">
        <v>18</v>
      </c>
      <c r="D4571" s="9">
        <v>10.65</v>
      </c>
      <c r="E4571" s="10" t="s">
        <v>26473</v>
      </c>
    </row>
    <row r="4572" spans="1:5" x14ac:dyDescent="0.2">
      <c r="A4572" s="10" t="s">
        <v>2142</v>
      </c>
      <c r="B4572" s="10" t="s">
        <v>2143</v>
      </c>
      <c r="C4572" s="11" t="s">
        <v>25</v>
      </c>
      <c r="D4572" s="9">
        <v>5.27</v>
      </c>
      <c r="E4572" s="10" t="s">
        <v>26473</v>
      </c>
    </row>
    <row r="4573" spans="1:5" x14ac:dyDescent="0.2">
      <c r="A4573" s="10" t="s">
        <v>15449</v>
      </c>
      <c r="B4573" s="10" t="s">
        <v>15450</v>
      </c>
      <c r="C4573" s="11" t="s">
        <v>2046</v>
      </c>
      <c r="D4573" s="9">
        <v>7.46</v>
      </c>
      <c r="E4573" s="10" t="s">
        <v>26473</v>
      </c>
    </row>
    <row r="4574" spans="1:5" x14ac:dyDescent="0.2">
      <c r="A4574" s="10" t="s">
        <v>3552</v>
      </c>
      <c r="B4574" s="10" t="s">
        <v>3553</v>
      </c>
      <c r="C4574" s="11" t="s">
        <v>2046</v>
      </c>
      <c r="D4574" s="9">
        <v>14.93</v>
      </c>
      <c r="E4574" s="10" t="s">
        <v>26473</v>
      </c>
    </row>
    <row r="4575" spans="1:5" x14ac:dyDescent="0.2">
      <c r="A4575" s="10" t="s">
        <v>19765</v>
      </c>
      <c r="B4575" s="10" t="s">
        <v>19766</v>
      </c>
      <c r="C4575" s="11" t="s">
        <v>2046</v>
      </c>
      <c r="D4575" s="9">
        <v>61.05</v>
      </c>
      <c r="E4575" s="10" t="s">
        <v>26473</v>
      </c>
    </row>
    <row r="4576" spans="1:5" x14ac:dyDescent="0.2">
      <c r="A4576" s="10" t="s">
        <v>10637</v>
      </c>
      <c r="B4576" s="10" t="s">
        <v>10638</v>
      </c>
      <c r="C4576" s="11" t="s">
        <v>2046</v>
      </c>
      <c r="D4576" s="9">
        <v>10.19</v>
      </c>
      <c r="E4576" s="10" t="s">
        <v>26473</v>
      </c>
    </row>
    <row r="4577" spans="1:5" x14ac:dyDescent="0.2">
      <c r="A4577" s="10" t="s">
        <v>17310</v>
      </c>
      <c r="B4577" s="10" t="s">
        <v>17311</v>
      </c>
      <c r="C4577" s="11" t="s">
        <v>2046</v>
      </c>
      <c r="D4577" s="9">
        <v>22.08</v>
      </c>
      <c r="E4577" s="10" t="s">
        <v>26473</v>
      </c>
    </row>
    <row r="4578" spans="1:5" x14ac:dyDescent="0.2">
      <c r="A4578" s="10" t="s">
        <v>17488</v>
      </c>
      <c r="B4578" s="10" t="s">
        <v>17489</v>
      </c>
      <c r="C4578" s="11" t="s">
        <v>18</v>
      </c>
      <c r="D4578" s="9">
        <v>25.99</v>
      </c>
      <c r="E4578" s="10" t="s">
        <v>26473</v>
      </c>
    </row>
    <row r="4579" spans="1:5" x14ac:dyDescent="0.2">
      <c r="A4579" s="10" t="s">
        <v>12220</v>
      </c>
      <c r="B4579" s="10" t="s">
        <v>12221</v>
      </c>
      <c r="C4579" s="11" t="s">
        <v>4</v>
      </c>
      <c r="D4579" s="9">
        <v>162.97</v>
      </c>
      <c r="E4579" s="10" t="s">
        <v>26473</v>
      </c>
    </row>
    <row r="4580" spans="1:5" x14ac:dyDescent="0.2">
      <c r="A4580" s="10" t="s">
        <v>8750</v>
      </c>
      <c r="B4580" s="10" t="s">
        <v>8751</v>
      </c>
      <c r="C4580" s="11" t="s">
        <v>4</v>
      </c>
      <c r="D4580" s="9">
        <v>139.38</v>
      </c>
      <c r="E4580" s="10" t="s">
        <v>26474</v>
      </c>
    </row>
    <row r="4581" spans="1:5" x14ac:dyDescent="0.2">
      <c r="A4581" s="10" t="s">
        <v>15814</v>
      </c>
      <c r="B4581" s="10" t="s">
        <v>15815</v>
      </c>
      <c r="C4581" s="11" t="s">
        <v>18</v>
      </c>
      <c r="D4581" s="9">
        <v>16.04</v>
      </c>
      <c r="E4581" s="10" t="s">
        <v>26473</v>
      </c>
    </row>
    <row r="4582" spans="1:5" x14ac:dyDescent="0.2">
      <c r="A4582" s="10" t="s">
        <v>936</v>
      </c>
      <c r="B4582" s="10" t="s">
        <v>937</v>
      </c>
      <c r="C4582" s="11" t="s">
        <v>32</v>
      </c>
      <c r="D4582" s="9">
        <v>41.38</v>
      </c>
      <c r="E4582" s="10" t="s">
        <v>26473</v>
      </c>
    </row>
    <row r="4583" spans="1:5" x14ac:dyDescent="0.2">
      <c r="A4583" s="10" t="s">
        <v>18193</v>
      </c>
      <c r="B4583" s="10" t="s">
        <v>18194</v>
      </c>
      <c r="C4583" s="11" t="s">
        <v>4</v>
      </c>
      <c r="D4583" s="9">
        <v>63.4</v>
      </c>
      <c r="E4583" s="10" t="s">
        <v>26473</v>
      </c>
    </row>
    <row r="4584" spans="1:5" x14ac:dyDescent="0.2">
      <c r="A4584" s="10" t="s">
        <v>1538</v>
      </c>
      <c r="B4584" s="10" t="s">
        <v>1539</v>
      </c>
      <c r="C4584" s="11" t="s">
        <v>4</v>
      </c>
      <c r="D4584" s="9">
        <v>62.06</v>
      </c>
      <c r="E4584" s="10" t="s">
        <v>26473</v>
      </c>
    </row>
    <row r="4585" spans="1:5" x14ac:dyDescent="0.2">
      <c r="A4585" s="10" t="s">
        <v>25068</v>
      </c>
      <c r="B4585" s="10" t="s">
        <v>25069</v>
      </c>
      <c r="C4585" s="11" t="s">
        <v>4</v>
      </c>
      <c r="D4585" s="9">
        <v>97.7</v>
      </c>
      <c r="E4585" s="10" t="s">
        <v>26473</v>
      </c>
    </row>
    <row r="4586" spans="1:5" x14ac:dyDescent="0.2">
      <c r="A4586" s="10" t="s">
        <v>22006</v>
      </c>
      <c r="B4586" s="10" t="s">
        <v>21361</v>
      </c>
      <c r="C4586" s="11" t="s">
        <v>18</v>
      </c>
      <c r="D4586" s="9">
        <v>11.35</v>
      </c>
      <c r="E4586" s="10" t="s">
        <v>26473</v>
      </c>
    </row>
    <row r="4587" spans="1:5" x14ac:dyDescent="0.2">
      <c r="A4587" s="10" t="s">
        <v>21360</v>
      </c>
      <c r="B4587" s="10" t="s">
        <v>21361</v>
      </c>
      <c r="C4587" s="11" t="s">
        <v>18</v>
      </c>
      <c r="D4587" s="9">
        <v>11.01</v>
      </c>
      <c r="E4587" s="10" t="s">
        <v>26473</v>
      </c>
    </row>
    <row r="4588" spans="1:5" x14ac:dyDescent="0.2">
      <c r="A4588" s="10" t="s">
        <v>239</v>
      </c>
      <c r="B4588" s="10" t="s">
        <v>240</v>
      </c>
      <c r="C4588" s="11" t="s">
        <v>18</v>
      </c>
      <c r="D4588" s="9">
        <v>417.41</v>
      </c>
      <c r="E4588" s="10" t="s">
        <v>26473</v>
      </c>
    </row>
    <row r="4589" spans="1:5" x14ac:dyDescent="0.2">
      <c r="A4589" s="10" t="s">
        <v>19130</v>
      </c>
      <c r="B4589" s="10" t="s">
        <v>19131</v>
      </c>
      <c r="C4589" s="11" t="s">
        <v>18</v>
      </c>
      <c r="D4589" s="9">
        <v>154.86000000000001</v>
      </c>
      <c r="E4589" s="10" t="s">
        <v>26474</v>
      </c>
    </row>
    <row r="4590" spans="1:5" x14ac:dyDescent="0.2">
      <c r="A4590" s="10" t="s">
        <v>83</v>
      </c>
      <c r="B4590" s="10" t="s">
        <v>84</v>
      </c>
      <c r="C4590" s="11" t="s">
        <v>18</v>
      </c>
      <c r="D4590" s="9">
        <v>1.49</v>
      </c>
      <c r="E4590" s="10" t="s">
        <v>26473</v>
      </c>
    </row>
    <row r="4591" spans="1:5" x14ac:dyDescent="0.2">
      <c r="A4591" s="10" t="s">
        <v>13679</v>
      </c>
      <c r="B4591" s="10" t="s">
        <v>13680</v>
      </c>
      <c r="C4591" s="11" t="s">
        <v>25</v>
      </c>
      <c r="D4591" s="9">
        <v>19.920000000000002</v>
      </c>
      <c r="E4591" s="10" t="s">
        <v>26473</v>
      </c>
    </row>
    <row r="4592" spans="1:5" x14ac:dyDescent="0.2">
      <c r="A4592" s="10" t="s">
        <v>6765</v>
      </c>
      <c r="B4592" s="10" t="s">
        <v>6766</v>
      </c>
      <c r="C4592" s="11" t="s">
        <v>25</v>
      </c>
      <c r="D4592" s="9">
        <v>22.25</v>
      </c>
      <c r="E4592" s="10" t="s">
        <v>26473</v>
      </c>
    </row>
    <row r="4593" spans="1:5" x14ac:dyDescent="0.2">
      <c r="A4593" s="10" t="s">
        <v>26456</v>
      </c>
      <c r="B4593" s="10" t="s">
        <v>26457</v>
      </c>
      <c r="C4593" s="11" t="s">
        <v>25</v>
      </c>
      <c r="D4593" s="9">
        <v>2.79</v>
      </c>
      <c r="E4593" s="10" t="s">
        <v>26473</v>
      </c>
    </row>
    <row r="4594" spans="1:5" x14ac:dyDescent="0.2">
      <c r="A4594" s="10" t="s">
        <v>11502</v>
      </c>
      <c r="B4594" s="10" t="s">
        <v>11503</v>
      </c>
      <c r="C4594" s="11" t="s">
        <v>1447</v>
      </c>
      <c r="D4594" s="9">
        <v>12.61</v>
      </c>
      <c r="E4594" s="10" t="s">
        <v>26473</v>
      </c>
    </row>
    <row r="4595" spans="1:5" x14ac:dyDescent="0.2">
      <c r="A4595" s="10" t="s">
        <v>16718</v>
      </c>
      <c r="B4595" s="10" t="s">
        <v>16719</v>
      </c>
      <c r="C4595" s="11" t="s">
        <v>1447</v>
      </c>
      <c r="D4595" s="9">
        <v>12.03</v>
      </c>
      <c r="E4595" s="10" t="s">
        <v>26473</v>
      </c>
    </row>
    <row r="4596" spans="1:5" x14ac:dyDescent="0.2">
      <c r="A4596" s="10" t="s">
        <v>466</v>
      </c>
      <c r="B4596" s="10" t="s">
        <v>467</v>
      </c>
      <c r="C4596" s="11" t="s">
        <v>51</v>
      </c>
      <c r="D4596" s="9">
        <v>11.79</v>
      </c>
      <c r="E4596" s="10" t="s">
        <v>26473</v>
      </c>
    </row>
    <row r="4597" spans="1:5" x14ac:dyDescent="0.2">
      <c r="A4597" s="10" t="s">
        <v>1286</v>
      </c>
      <c r="B4597" s="10" t="s">
        <v>1287</v>
      </c>
      <c r="C4597" s="11" t="s">
        <v>25</v>
      </c>
      <c r="D4597" s="9">
        <v>5.22</v>
      </c>
      <c r="E4597" s="10" t="s">
        <v>26473</v>
      </c>
    </row>
    <row r="4598" spans="1:5" x14ac:dyDescent="0.2">
      <c r="A4598" s="10" t="s">
        <v>6241</v>
      </c>
      <c r="B4598" s="10" t="s">
        <v>6242</v>
      </c>
      <c r="C4598" s="11" t="s">
        <v>51</v>
      </c>
      <c r="D4598" s="9">
        <v>8.4700000000000006</v>
      </c>
      <c r="E4598" s="10" t="s">
        <v>26473</v>
      </c>
    </row>
    <row r="4599" spans="1:5" x14ac:dyDescent="0.2">
      <c r="A4599" s="10" t="s">
        <v>6761</v>
      </c>
      <c r="B4599" s="10" t="s">
        <v>6762</v>
      </c>
      <c r="C4599" s="11" t="s">
        <v>51</v>
      </c>
      <c r="D4599" s="9">
        <v>7.74</v>
      </c>
      <c r="E4599" s="10" t="s">
        <v>26473</v>
      </c>
    </row>
    <row r="4600" spans="1:5" x14ac:dyDescent="0.2">
      <c r="A4600" s="10" t="s">
        <v>835</v>
      </c>
      <c r="B4600" s="10" t="s">
        <v>836</v>
      </c>
      <c r="C4600" s="11" t="s">
        <v>25</v>
      </c>
      <c r="D4600" s="9">
        <v>4.51</v>
      </c>
      <c r="E4600" s="10" t="s">
        <v>26473</v>
      </c>
    </row>
    <row r="4601" spans="1:5" x14ac:dyDescent="0.2">
      <c r="A4601" s="10" t="s">
        <v>6330</v>
      </c>
      <c r="B4601" s="10" t="s">
        <v>6331</v>
      </c>
      <c r="C4601" s="11" t="s">
        <v>25</v>
      </c>
      <c r="D4601" s="9">
        <v>2.91</v>
      </c>
      <c r="E4601" s="10" t="s">
        <v>26473</v>
      </c>
    </row>
    <row r="4602" spans="1:5" x14ac:dyDescent="0.2">
      <c r="A4602" s="10" t="s">
        <v>642</v>
      </c>
      <c r="B4602" s="10" t="s">
        <v>643</v>
      </c>
      <c r="C4602" s="11" t="s">
        <v>25</v>
      </c>
      <c r="D4602" s="9">
        <v>5.41</v>
      </c>
      <c r="E4602" s="10" t="s">
        <v>26473</v>
      </c>
    </row>
    <row r="4603" spans="1:5" x14ac:dyDescent="0.2">
      <c r="A4603" s="10" t="s">
        <v>22485</v>
      </c>
      <c r="B4603" s="10" t="s">
        <v>22486</v>
      </c>
      <c r="C4603" s="11" t="s">
        <v>25</v>
      </c>
      <c r="D4603" s="9">
        <v>5.87</v>
      </c>
      <c r="E4603" s="10" t="s">
        <v>26473</v>
      </c>
    </row>
    <row r="4604" spans="1:5" x14ac:dyDescent="0.2">
      <c r="A4604" s="10" t="s">
        <v>1469</v>
      </c>
      <c r="B4604" s="10" t="s">
        <v>1470</v>
      </c>
      <c r="C4604" s="11" t="s">
        <v>25</v>
      </c>
      <c r="D4604" s="9">
        <v>1.44</v>
      </c>
      <c r="E4604" s="10" t="s">
        <v>26473</v>
      </c>
    </row>
    <row r="4605" spans="1:5" x14ac:dyDescent="0.2">
      <c r="A4605" s="10" t="s">
        <v>342</v>
      </c>
      <c r="B4605" s="10" t="s">
        <v>343</v>
      </c>
      <c r="C4605" s="11" t="s">
        <v>25</v>
      </c>
      <c r="D4605" s="9">
        <v>10.9</v>
      </c>
      <c r="E4605" s="10" t="s">
        <v>26473</v>
      </c>
    </row>
    <row r="4606" spans="1:5" x14ac:dyDescent="0.2">
      <c r="A4606" s="10" t="s">
        <v>503</v>
      </c>
      <c r="B4606" s="10" t="s">
        <v>504</v>
      </c>
      <c r="C4606" s="11" t="s">
        <v>25</v>
      </c>
      <c r="D4606" s="9">
        <v>26.12</v>
      </c>
      <c r="E4606" s="10" t="s">
        <v>26473</v>
      </c>
    </row>
    <row r="4607" spans="1:5" x14ac:dyDescent="0.2">
      <c r="A4607" s="10" t="s">
        <v>857</v>
      </c>
      <c r="B4607" s="10" t="s">
        <v>858</v>
      </c>
      <c r="C4607" s="11" t="s">
        <v>25</v>
      </c>
      <c r="D4607" s="9">
        <v>22.61</v>
      </c>
      <c r="E4607" s="10" t="s">
        <v>26473</v>
      </c>
    </row>
    <row r="4608" spans="1:5" x14ac:dyDescent="0.2">
      <c r="A4608" s="10" t="s">
        <v>19713</v>
      </c>
      <c r="B4608" s="10" t="s">
        <v>19714</v>
      </c>
      <c r="C4608" s="11" t="s">
        <v>931</v>
      </c>
      <c r="D4608" s="9">
        <v>5.36</v>
      </c>
      <c r="E4608" s="10" t="s">
        <v>26473</v>
      </c>
    </row>
    <row r="4609" spans="1:5" x14ac:dyDescent="0.2">
      <c r="A4609" s="10" t="s">
        <v>23568</v>
      </c>
      <c r="B4609" s="10" t="s">
        <v>23569</v>
      </c>
      <c r="C4609" s="11" t="s">
        <v>18</v>
      </c>
      <c r="D4609" s="9">
        <v>3207.17</v>
      </c>
      <c r="E4609" s="10" t="s">
        <v>26473</v>
      </c>
    </row>
    <row r="4610" spans="1:5" x14ac:dyDescent="0.2">
      <c r="A4610" s="10" t="s">
        <v>23738</v>
      </c>
      <c r="B4610" s="10" t="s">
        <v>23739</v>
      </c>
      <c r="C4610" s="11" t="s">
        <v>18</v>
      </c>
      <c r="D4610" s="9">
        <v>3032.17</v>
      </c>
      <c r="E4610" s="10" t="s">
        <v>26473</v>
      </c>
    </row>
    <row r="4611" spans="1:5" x14ac:dyDescent="0.2">
      <c r="A4611" s="10" t="s">
        <v>20622</v>
      </c>
      <c r="B4611" s="10" t="s">
        <v>20623</v>
      </c>
      <c r="C4611" s="11" t="s">
        <v>18</v>
      </c>
      <c r="D4611" s="9">
        <v>127.37</v>
      </c>
      <c r="E4611" s="10" t="s">
        <v>26473</v>
      </c>
    </row>
    <row r="4612" spans="1:5" x14ac:dyDescent="0.2">
      <c r="A4612" s="10" t="s">
        <v>21667</v>
      </c>
      <c r="B4612" s="10" t="s">
        <v>21668</v>
      </c>
      <c r="C4612" s="11" t="s">
        <v>18</v>
      </c>
      <c r="D4612" s="9">
        <v>96.76</v>
      </c>
      <c r="E4612" s="10" t="s">
        <v>26473</v>
      </c>
    </row>
    <row r="4613" spans="1:5" x14ac:dyDescent="0.2">
      <c r="A4613" s="10" t="s">
        <v>2707</v>
      </c>
      <c r="B4613" s="10" t="s">
        <v>2708</v>
      </c>
      <c r="C4613" s="11" t="s">
        <v>18</v>
      </c>
      <c r="D4613" s="9">
        <v>45.18</v>
      </c>
      <c r="E4613" s="10" t="s">
        <v>26473</v>
      </c>
    </row>
    <row r="4614" spans="1:5" x14ac:dyDescent="0.2">
      <c r="A4614" s="10" t="s">
        <v>492</v>
      </c>
      <c r="B4614" s="10" t="s">
        <v>493</v>
      </c>
      <c r="C4614" s="11" t="s">
        <v>18</v>
      </c>
      <c r="D4614" s="9">
        <v>91.29</v>
      </c>
      <c r="E4614" s="10" t="s">
        <v>26473</v>
      </c>
    </row>
    <row r="4615" spans="1:5" x14ac:dyDescent="0.2">
      <c r="A4615" s="10" t="s">
        <v>1819</v>
      </c>
      <c r="B4615" s="10" t="s">
        <v>1820</v>
      </c>
      <c r="C4615" s="11" t="s">
        <v>18</v>
      </c>
      <c r="D4615" s="9">
        <v>179.27</v>
      </c>
      <c r="E4615" s="10" t="s">
        <v>26473</v>
      </c>
    </row>
    <row r="4616" spans="1:5" x14ac:dyDescent="0.2">
      <c r="A4616" s="10" t="s">
        <v>972</v>
      </c>
      <c r="B4616" s="10" t="s">
        <v>973</v>
      </c>
      <c r="C4616" s="11" t="s">
        <v>18</v>
      </c>
      <c r="D4616" s="9">
        <v>235.74</v>
      </c>
      <c r="E4616" s="10" t="s">
        <v>26473</v>
      </c>
    </row>
    <row r="4617" spans="1:5" x14ac:dyDescent="0.2">
      <c r="A4617" s="10" t="s">
        <v>1020</v>
      </c>
      <c r="B4617" s="10" t="s">
        <v>1021</v>
      </c>
      <c r="C4617" s="11" t="s">
        <v>18</v>
      </c>
      <c r="D4617" s="9">
        <v>341.92</v>
      </c>
      <c r="E4617" s="10" t="s">
        <v>26473</v>
      </c>
    </row>
    <row r="4618" spans="1:5" x14ac:dyDescent="0.2">
      <c r="A4618" s="10" t="s">
        <v>970</v>
      </c>
      <c r="B4618" s="10" t="s">
        <v>971</v>
      </c>
      <c r="C4618" s="11" t="s">
        <v>18</v>
      </c>
      <c r="D4618" s="9">
        <v>33.81</v>
      </c>
      <c r="E4618" s="10" t="s">
        <v>26473</v>
      </c>
    </row>
    <row r="4619" spans="1:5" x14ac:dyDescent="0.2">
      <c r="A4619" s="10" t="s">
        <v>5809</v>
      </c>
      <c r="B4619" s="10" t="s">
        <v>5810</v>
      </c>
      <c r="C4619" s="11" t="s">
        <v>18</v>
      </c>
      <c r="D4619" s="9">
        <v>1889.83</v>
      </c>
      <c r="E4619" s="10" t="s">
        <v>26473</v>
      </c>
    </row>
    <row r="4620" spans="1:5" x14ac:dyDescent="0.2">
      <c r="A4620" s="10" t="s">
        <v>6045</v>
      </c>
      <c r="B4620" s="10" t="s">
        <v>6046</v>
      </c>
      <c r="C4620" s="11" t="s">
        <v>18</v>
      </c>
      <c r="D4620" s="9">
        <v>79.55</v>
      </c>
      <c r="E4620" s="10" t="s">
        <v>26473</v>
      </c>
    </row>
    <row r="4621" spans="1:5" x14ac:dyDescent="0.2">
      <c r="A4621" s="10" t="s">
        <v>23641</v>
      </c>
      <c r="B4621" s="10" t="s">
        <v>23642</v>
      </c>
      <c r="C4621" s="11" t="s">
        <v>18</v>
      </c>
      <c r="D4621" s="9">
        <v>2980.68</v>
      </c>
      <c r="E4621" s="10" t="s">
        <v>26473</v>
      </c>
    </row>
    <row r="4622" spans="1:5" x14ac:dyDescent="0.2">
      <c r="A4622" s="10" t="s">
        <v>23675</v>
      </c>
      <c r="B4622" s="10" t="s">
        <v>23676</v>
      </c>
      <c r="C4622" s="11" t="s">
        <v>18</v>
      </c>
      <c r="D4622" s="9">
        <v>3198.86</v>
      </c>
      <c r="E4622" s="10" t="s">
        <v>26473</v>
      </c>
    </row>
    <row r="4623" spans="1:5" x14ac:dyDescent="0.2">
      <c r="A4623" s="10" t="s">
        <v>10001</v>
      </c>
      <c r="B4623" s="10" t="s">
        <v>10002</v>
      </c>
      <c r="C4623" s="11" t="s">
        <v>25</v>
      </c>
      <c r="D4623" s="9">
        <v>7.85</v>
      </c>
      <c r="E4623" s="10" t="s">
        <v>26473</v>
      </c>
    </row>
    <row r="4624" spans="1:5" x14ac:dyDescent="0.2">
      <c r="A4624" s="10" t="s">
        <v>5822</v>
      </c>
      <c r="B4624" s="10" t="s">
        <v>5823</v>
      </c>
      <c r="C4624" s="11" t="s">
        <v>18</v>
      </c>
      <c r="D4624" s="9">
        <v>1024.4000000000001</v>
      </c>
      <c r="E4624" s="10" t="s">
        <v>26473</v>
      </c>
    </row>
    <row r="4625" spans="1:5" x14ac:dyDescent="0.2">
      <c r="A4625" s="10" t="s">
        <v>2119</v>
      </c>
      <c r="B4625" s="10" t="s">
        <v>2120</v>
      </c>
      <c r="C4625" s="11" t="s">
        <v>18</v>
      </c>
      <c r="D4625" s="9">
        <v>1066.52</v>
      </c>
      <c r="E4625" s="10" t="s">
        <v>26473</v>
      </c>
    </row>
    <row r="4626" spans="1:5" x14ac:dyDescent="0.2">
      <c r="A4626" s="10" t="s">
        <v>5961</v>
      </c>
      <c r="B4626" s="10" t="s">
        <v>5962</v>
      </c>
      <c r="C4626" s="11" t="s">
        <v>18</v>
      </c>
      <c r="D4626" s="9">
        <v>740.57</v>
      </c>
      <c r="E4626" s="10" t="s">
        <v>26473</v>
      </c>
    </row>
    <row r="4627" spans="1:5" x14ac:dyDescent="0.2">
      <c r="A4627" s="10" t="s">
        <v>5963</v>
      </c>
      <c r="B4627" s="10" t="s">
        <v>5964</v>
      </c>
      <c r="C4627" s="11" t="s">
        <v>18</v>
      </c>
      <c r="D4627" s="9">
        <v>740.57</v>
      </c>
      <c r="E4627" s="10" t="s">
        <v>26473</v>
      </c>
    </row>
    <row r="4628" spans="1:5" x14ac:dyDescent="0.2">
      <c r="A4628" s="10" t="s">
        <v>15366</v>
      </c>
      <c r="B4628" s="10" t="s">
        <v>15367</v>
      </c>
      <c r="C4628" s="11" t="s">
        <v>18</v>
      </c>
      <c r="D4628" s="9">
        <v>101.12</v>
      </c>
      <c r="E4628" s="10" t="s">
        <v>26474</v>
      </c>
    </row>
    <row r="4629" spans="1:5" x14ac:dyDescent="0.2">
      <c r="A4629" s="10" t="s">
        <v>7083</v>
      </c>
      <c r="B4629" s="10" t="s">
        <v>7084</v>
      </c>
      <c r="C4629" s="11" t="s">
        <v>4</v>
      </c>
      <c r="D4629" s="9">
        <v>178.16</v>
      </c>
      <c r="E4629" s="10" t="s">
        <v>26473</v>
      </c>
    </row>
    <row r="4630" spans="1:5" x14ac:dyDescent="0.2">
      <c r="A4630" s="10" t="s">
        <v>3272</v>
      </c>
      <c r="B4630" s="10" t="s">
        <v>3273</v>
      </c>
      <c r="C4630" s="11" t="s">
        <v>4</v>
      </c>
      <c r="D4630" s="9">
        <v>89.64</v>
      </c>
      <c r="E4630" s="10" t="s">
        <v>26473</v>
      </c>
    </row>
    <row r="4631" spans="1:5" x14ac:dyDescent="0.2">
      <c r="A4631" s="10" t="s">
        <v>19453</v>
      </c>
      <c r="B4631" s="10" t="s">
        <v>19454</v>
      </c>
      <c r="C4631" s="11" t="s">
        <v>4</v>
      </c>
      <c r="D4631" s="9">
        <v>15</v>
      </c>
      <c r="E4631" s="10" t="s">
        <v>26473</v>
      </c>
    </row>
    <row r="4632" spans="1:5" x14ac:dyDescent="0.2">
      <c r="A4632" s="10" t="s">
        <v>16756</v>
      </c>
      <c r="B4632" s="10" t="s">
        <v>16757</v>
      </c>
      <c r="C4632" s="11" t="s">
        <v>4</v>
      </c>
      <c r="D4632" s="9">
        <v>15</v>
      </c>
      <c r="E4632" s="10" t="s">
        <v>26473</v>
      </c>
    </row>
    <row r="4633" spans="1:5" x14ac:dyDescent="0.2">
      <c r="A4633" s="10" t="s">
        <v>3932</v>
      </c>
      <c r="B4633" s="10" t="s">
        <v>3933</v>
      </c>
      <c r="C4633" s="11" t="s">
        <v>18</v>
      </c>
      <c r="D4633" s="9">
        <v>145.78</v>
      </c>
      <c r="E4633" s="10" t="s">
        <v>26473</v>
      </c>
    </row>
    <row r="4634" spans="1:5" x14ac:dyDescent="0.2">
      <c r="A4634" s="10" t="s">
        <v>19250</v>
      </c>
      <c r="B4634" s="10" t="s">
        <v>19251</v>
      </c>
      <c r="C4634" s="11" t="s">
        <v>18</v>
      </c>
      <c r="D4634" s="9">
        <v>74.02</v>
      </c>
      <c r="E4634" s="10" t="s">
        <v>26473</v>
      </c>
    </row>
    <row r="4635" spans="1:5" x14ac:dyDescent="0.2">
      <c r="A4635" s="10" t="s">
        <v>16486</v>
      </c>
      <c r="B4635" s="10" t="s">
        <v>16487</v>
      </c>
      <c r="C4635" s="11" t="s">
        <v>25</v>
      </c>
      <c r="D4635" s="9">
        <v>36.25</v>
      </c>
      <c r="E4635" s="10" t="s">
        <v>26473</v>
      </c>
    </row>
    <row r="4636" spans="1:5" x14ac:dyDescent="0.2">
      <c r="A4636" s="10" t="s">
        <v>23238</v>
      </c>
      <c r="B4636" s="10" t="s">
        <v>23239</v>
      </c>
      <c r="C4636" s="11" t="s">
        <v>18</v>
      </c>
      <c r="D4636" s="9">
        <v>102.91</v>
      </c>
      <c r="E4636" s="10" t="s">
        <v>26473</v>
      </c>
    </row>
    <row r="4637" spans="1:5" x14ac:dyDescent="0.2">
      <c r="A4637" s="10" t="s">
        <v>16188</v>
      </c>
      <c r="B4637" s="10" t="s">
        <v>16189</v>
      </c>
      <c r="C4637" s="11" t="s">
        <v>18</v>
      </c>
      <c r="D4637" s="9">
        <v>113.11</v>
      </c>
      <c r="E4637" s="10" t="s">
        <v>26473</v>
      </c>
    </row>
    <row r="4638" spans="1:5" x14ac:dyDescent="0.2">
      <c r="A4638" s="10" t="s">
        <v>563</v>
      </c>
      <c r="B4638" s="10" t="s">
        <v>564</v>
      </c>
      <c r="C4638" s="11" t="s">
        <v>25</v>
      </c>
      <c r="D4638" s="9">
        <v>35.46</v>
      </c>
      <c r="E4638" s="10" t="s">
        <v>26473</v>
      </c>
    </row>
    <row r="4639" spans="1:5" x14ac:dyDescent="0.2">
      <c r="A4639" s="10" t="s">
        <v>900</v>
      </c>
      <c r="B4639" s="10" t="s">
        <v>901</v>
      </c>
      <c r="C4639" s="11" t="s">
        <v>25</v>
      </c>
      <c r="D4639" s="9">
        <v>35.869999999999997</v>
      </c>
      <c r="E4639" s="10" t="s">
        <v>26473</v>
      </c>
    </row>
    <row r="4640" spans="1:5" x14ac:dyDescent="0.2">
      <c r="A4640" s="10" t="s">
        <v>1633</v>
      </c>
      <c r="B4640" s="10" t="s">
        <v>1634</v>
      </c>
      <c r="C4640" s="11" t="s">
        <v>25</v>
      </c>
      <c r="D4640" s="9">
        <v>20.75</v>
      </c>
      <c r="E4640" s="10" t="s">
        <v>26473</v>
      </c>
    </row>
    <row r="4641" spans="1:5" x14ac:dyDescent="0.2">
      <c r="A4641" s="10" t="s">
        <v>12981</v>
      </c>
      <c r="B4641" s="10" t="s">
        <v>12982</v>
      </c>
      <c r="C4641" s="11" t="s">
        <v>25</v>
      </c>
      <c r="D4641" s="9">
        <v>18.72</v>
      </c>
      <c r="E4641" s="10" t="s">
        <v>26473</v>
      </c>
    </row>
    <row r="4642" spans="1:5" x14ac:dyDescent="0.2">
      <c r="A4642" s="10" t="s">
        <v>15036</v>
      </c>
      <c r="B4642" s="10" t="s">
        <v>15037</v>
      </c>
      <c r="C4642" s="11" t="s">
        <v>25</v>
      </c>
      <c r="D4642" s="9">
        <v>5.55</v>
      </c>
      <c r="E4642" s="10" t="s">
        <v>26473</v>
      </c>
    </row>
    <row r="4643" spans="1:5" x14ac:dyDescent="0.2">
      <c r="A4643" s="10" t="s">
        <v>6070</v>
      </c>
      <c r="B4643" s="10" t="s">
        <v>6071</v>
      </c>
      <c r="C4643" s="11" t="s">
        <v>18</v>
      </c>
      <c r="D4643" s="9">
        <v>119.99</v>
      </c>
      <c r="E4643" s="10" t="s">
        <v>26474</v>
      </c>
    </row>
    <row r="4644" spans="1:5" x14ac:dyDescent="0.2">
      <c r="A4644" s="10" t="s">
        <v>18478</v>
      </c>
      <c r="B4644" s="10" t="s">
        <v>18479</v>
      </c>
      <c r="C4644" s="11" t="s">
        <v>18</v>
      </c>
      <c r="D4644" s="9">
        <v>8.42</v>
      </c>
      <c r="E4644" s="10" t="s">
        <v>26473</v>
      </c>
    </row>
    <row r="4645" spans="1:5" x14ac:dyDescent="0.2">
      <c r="A4645" s="10" t="s">
        <v>9789</v>
      </c>
      <c r="B4645" s="10" t="s">
        <v>9790</v>
      </c>
      <c r="C4645" s="11" t="s">
        <v>18</v>
      </c>
      <c r="D4645" s="9">
        <v>14.95</v>
      </c>
      <c r="E4645" s="10" t="s">
        <v>26473</v>
      </c>
    </row>
    <row r="4646" spans="1:5" x14ac:dyDescent="0.2">
      <c r="A4646" s="10" t="s">
        <v>20451</v>
      </c>
      <c r="B4646" s="10" t="s">
        <v>20452</v>
      </c>
      <c r="C4646" s="11" t="s">
        <v>18</v>
      </c>
      <c r="D4646" s="9">
        <v>16.579999999999998</v>
      </c>
      <c r="E4646" s="10" t="s">
        <v>26473</v>
      </c>
    </row>
    <row r="4647" spans="1:5" x14ac:dyDescent="0.2">
      <c r="A4647" s="10" t="s">
        <v>8744</v>
      </c>
      <c r="B4647" s="10" t="s">
        <v>8745</v>
      </c>
      <c r="C4647" s="11" t="s">
        <v>25</v>
      </c>
      <c r="D4647" s="9">
        <v>24.24</v>
      </c>
      <c r="E4647" s="10" t="s">
        <v>26473</v>
      </c>
    </row>
    <row r="4648" spans="1:5" x14ac:dyDescent="0.2">
      <c r="A4648" s="10" t="s">
        <v>18707</v>
      </c>
      <c r="B4648" s="10" t="s">
        <v>18708</v>
      </c>
      <c r="C4648" s="11" t="s">
        <v>18</v>
      </c>
      <c r="D4648" s="9">
        <v>25.99</v>
      </c>
      <c r="E4648" s="10" t="s">
        <v>26474</v>
      </c>
    </row>
    <row r="4649" spans="1:5" x14ac:dyDescent="0.2">
      <c r="A4649" s="10" t="s">
        <v>25700</v>
      </c>
      <c r="B4649" s="10" t="s">
        <v>25701</v>
      </c>
      <c r="C4649" s="11" t="s">
        <v>25</v>
      </c>
      <c r="D4649" s="9">
        <v>37.229999999999997</v>
      </c>
      <c r="E4649" s="10" t="s">
        <v>26473</v>
      </c>
    </row>
    <row r="4650" spans="1:5" x14ac:dyDescent="0.2">
      <c r="A4650" s="10" t="s">
        <v>25480</v>
      </c>
      <c r="B4650" s="10" t="s">
        <v>25481</v>
      </c>
      <c r="C4650" s="11" t="s">
        <v>931</v>
      </c>
      <c r="D4650" s="9">
        <v>4.32</v>
      </c>
      <c r="E4650" s="10" t="s">
        <v>26473</v>
      </c>
    </row>
    <row r="4651" spans="1:5" x14ac:dyDescent="0.2">
      <c r="A4651" s="10" t="s">
        <v>25492</v>
      </c>
      <c r="B4651" s="10" t="s">
        <v>25493</v>
      </c>
      <c r="C4651" s="11" t="s">
        <v>931</v>
      </c>
      <c r="D4651" s="9">
        <v>8.57</v>
      </c>
      <c r="E4651" s="10" t="s">
        <v>26473</v>
      </c>
    </row>
    <row r="4652" spans="1:5" x14ac:dyDescent="0.2">
      <c r="A4652" s="10" t="s">
        <v>4937</v>
      </c>
      <c r="B4652" s="10" t="s">
        <v>4938</v>
      </c>
      <c r="C4652" s="11" t="s">
        <v>4</v>
      </c>
      <c r="D4652" s="9">
        <v>476.67</v>
      </c>
      <c r="E4652" s="10" t="s">
        <v>26473</v>
      </c>
    </row>
    <row r="4653" spans="1:5" x14ac:dyDescent="0.2">
      <c r="A4653" s="10" t="s">
        <v>5029</v>
      </c>
      <c r="B4653" s="10" t="s">
        <v>5030</v>
      </c>
      <c r="C4653" s="11" t="s">
        <v>18</v>
      </c>
      <c r="D4653" s="9">
        <v>354.4</v>
      </c>
      <c r="E4653" s="10" t="s">
        <v>26473</v>
      </c>
    </row>
    <row r="4654" spans="1:5" x14ac:dyDescent="0.2">
      <c r="A4654" s="10" t="s">
        <v>4947</v>
      </c>
      <c r="B4654" s="10" t="s">
        <v>4948</v>
      </c>
      <c r="C4654" s="11" t="s">
        <v>4</v>
      </c>
      <c r="D4654" s="9">
        <v>476.4</v>
      </c>
      <c r="E4654" s="10" t="s">
        <v>26473</v>
      </c>
    </row>
    <row r="4655" spans="1:5" x14ac:dyDescent="0.2">
      <c r="A4655" s="10" t="s">
        <v>4971</v>
      </c>
      <c r="B4655" s="10" t="s">
        <v>4972</v>
      </c>
      <c r="C4655" s="11" t="s">
        <v>4</v>
      </c>
      <c r="D4655" s="9">
        <v>672.31</v>
      </c>
      <c r="E4655" s="10" t="s">
        <v>26473</v>
      </c>
    </row>
    <row r="4656" spans="1:5" x14ac:dyDescent="0.2">
      <c r="A4656" s="10" t="s">
        <v>4957</v>
      </c>
      <c r="B4656" s="10" t="s">
        <v>4958</v>
      </c>
      <c r="C4656" s="11" t="s">
        <v>4</v>
      </c>
      <c r="D4656" s="9">
        <v>476.4</v>
      </c>
      <c r="E4656" s="10" t="s">
        <v>26473</v>
      </c>
    </row>
    <row r="4657" spans="1:5" x14ac:dyDescent="0.2">
      <c r="A4657" s="10" t="s">
        <v>4969</v>
      </c>
      <c r="B4657" s="10" t="s">
        <v>4970</v>
      </c>
      <c r="C4657" s="11" t="s">
        <v>4</v>
      </c>
      <c r="D4657" s="9">
        <v>672.46</v>
      </c>
      <c r="E4657" s="10" t="s">
        <v>26473</v>
      </c>
    </row>
    <row r="4658" spans="1:5" x14ac:dyDescent="0.2">
      <c r="A4658" s="10" t="s">
        <v>4967</v>
      </c>
      <c r="B4658" s="10" t="s">
        <v>4968</v>
      </c>
      <c r="C4658" s="11" t="s">
        <v>4</v>
      </c>
      <c r="D4658" s="9">
        <v>672.46</v>
      </c>
      <c r="E4658" s="10" t="s">
        <v>26473</v>
      </c>
    </row>
    <row r="4659" spans="1:5" x14ac:dyDescent="0.2">
      <c r="A4659" s="10" t="s">
        <v>14581</v>
      </c>
      <c r="B4659" s="10" t="s">
        <v>14582</v>
      </c>
      <c r="C4659" s="11" t="s">
        <v>25</v>
      </c>
      <c r="D4659" s="9">
        <v>10.78</v>
      </c>
      <c r="E4659" s="10" t="s">
        <v>26473</v>
      </c>
    </row>
    <row r="4660" spans="1:5" x14ac:dyDescent="0.2">
      <c r="A4660" s="10" t="s">
        <v>25016</v>
      </c>
      <c r="B4660" s="10" t="s">
        <v>25017</v>
      </c>
      <c r="C4660" s="11" t="s">
        <v>18</v>
      </c>
      <c r="D4660" s="9">
        <v>161.12</v>
      </c>
      <c r="E4660" s="10" t="s">
        <v>26473</v>
      </c>
    </row>
    <row r="4661" spans="1:5" x14ac:dyDescent="0.2">
      <c r="A4661" s="10" t="s">
        <v>15893</v>
      </c>
      <c r="B4661" s="10" t="s">
        <v>15894</v>
      </c>
      <c r="C4661" s="11" t="s">
        <v>18</v>
      </c>
      <c r="D4661" s="9">
        <v>21.33</v>
      </c>
      <c r="E4661" s="10" t="s">
        <v>26473</v>
      </c>
    </row>
    <row r="4662" spans="1:5" x14ac:dyDescent="0.2">
      <c r="A4662" s="10" t="s">
        <v>21073</v>
      </c>
      <c r="B4662" s="10" t="s">
        <v>21074</v>
      </c>
      <c r="C4662" s="11" t="s">
        <v>18</v>
      </c>
      <c r="D4662" s="9">
        <v>5.44</v>
      </c>
      <c r="E4662" s="10" t="s">
        <v>26473</v>
      </c>
    </row>
    <row r="4663" spans="1:5" x14ac:dyDescent="0.2">
      <c r="A4663" s="10" t="s">
        <v>19049</v>
      </c>
      <c r="B4663" s="10" t="s">
        <v>19050</v>
      </c>
      <c r="C4663" s="11" t="s">
        <v>18</v>
      </c>
      <c r="D4663" s="9">
        <v>5.44</v>
      </c>
      <c r="E4663" s="10" t="s">
        <v>26473</v>
      </c>
    </row>
    <row r="4664" spans="1:5" x14ac:dyDescent="0.2">
      <c r="A4664" s="10" t="s">
        <v>20483</v>
      </c>
      <c r="B4664" s="10" t="s">
        <v>20484</v>
      </c>
      <c r="C4664" s="11" t="s">
        <v>18</v>
      </c>
      <c r="D4664" s="9">
        <v>5.44</v>
      </c>
      <c r="E4664" s="10" t="s">
        <v>26473</v>
      </c>
    </row>
    <row r="4665" spans="1:5" x14ac:dyDescent="0.2">
      <c r="A4665" s="10" t="s">
        <v>18796</v>
      </c>
      <c r="B4665" s="10" t="s">
        <v>18797</v>
      </c>
      <c r="C4665" s="11" t="s">
        <v>18</v>
      </c>
      <c r="D4665" s="9">
        <v>5.44</v>
      </c>
      <c r="E4665" s="10" t="s">
        <v>26473</v>
      </c>
    </row>
    <row r="4666" spans="1:5" x14ac:dyDescent="0.2">
      <c r="A4666" s="10" t="s">
        <v>10160</v>
      </c>
      <c r="B4666" s="10" t="s">
        <v>10161</v>
      </c>
      <c r="C4666" s="11" t="s">
        <v>18</v>
      </c>
      <c r="D4666" s="9">
        <v>3.43</v>
      </c>
      <c r="E4666" s="10" t="s">
        <v>26473</v>
      </c>
    </row>
    <row r="4667" spans="1:5" x14ac:dyDescent="0.2">
      <c r="A4667" s="10" t="s">
        <v>13585</v>
      </c>
      <c r="B4667" s="10" t="s">
        <v>13586</v>
      </c>
      <c r="C4667" s="11" t="s">
        <v>18</v>
      </c>
      <c r="D4667" s="9">
        <v>2.96</v>
      </c>
      <c r="E4667" s="10" t="s">
        <v>26473</v>
      </c>
    </row>
    <row r="4668" spans="1:5" x14ac:dyDescent="0.2">
      <c r="A4668" s="10" t="s">
        <v>13341</v>
      </c>
      <c r="B4668" s="10" t="s">
        <v>13342</v>
      </c>
      <c r="C4668" s="11" t="s">
        <v>18</v>
      </c>
      <c r="D4668" s="9">
        <v>3.43</v>
      </c>
      <c r="E4668" s="10" t="s">
        <v>26473</v>
      </c>
    </row>
    <row r="4669" spans="1:5" x14ac:dyDescent="0.2">
      <c r="A4669" s="10" t="s">
        <v>17162</v>
      </c>
      <c r="B4669" s="10" t="s">
        <v>17163</v>
      </c>
      <c r="C4669" s="11" t="s">
        <v>18</v>
      </c>
      <c r="D4669" s="9">
        <v>3.43</v>
      </c>
      <c r="E4669" s="10" t="s">
        <v>26473</v>
      </c>
    </row>
    <row r="4670" spans="1:5" x14ac:dyDescent="0.2">
      <c r="A4670" s="10" t="s">
        <v>15966</v>
      </c>
      <c r="B4670" s="10" t="s">
        <v>15967</v>
      </c>
      <c r="C4670" s="11" t="s">
        <v>18</v>
      </c>
      <c r="D4670" s="9">
        <v>7.51</v>
      </c>
      <c r="E4670" s="10" t="s">
        <v>26473</v>
      </c>
    </row>
    <row r="4671" spans="1:5" x14ac:dyDescent="0.2">
      <c r="A4671" s="10" t="s">
        <v>13697</v>
      </c>
      <c r="B4671" s="10" t="s">
        <v>13698</v>
      </c>
      <c r="C4671" s="11" t="s">
        <v>18</v>
      </c>
      <c r="D4671" s="9">
        <v>7.51</v>
      </c>
      <c r="E4671" s="10" t="s">
        <v>26473</v>
      </c>
    </row>
    <row r="4672" spans="1:5" x14ac:dyDescent="0.2">
      <c r="A4672" s="10" t="s">
        <v>15542</v>
      </c>
      <c r="B4672" s="10" t="s">
        <v>15543</v>
      </c>
      <c r="C4672" s="11" t="s">
        <v>18</v>
      </c>
      <c r="D4672" s="9">
        <v>6.84</v>
      </c>
      <c r="E4672" s="10" t="s">
        <v>26473</v>
      </c>
    </row>
    <row r="4673" spans="1:5" x14ac:dyDescent="0.2">
      <c r="A4673" s="10" t="s">
        <v>21730</v>
      </c>
      <c r="B4673" s="10" t="s">
        <v>21731</v>
      </c>
      <c r="C4673" s="11" t="s">
        <v>18</v>
      </c>
      <c r="D4673" s="9">
        <v>7.51</v>
      </c>
      <c r="E4673" s="10" t="s">
        <v>26473</v>
      </c>
    </row>
    <row r="4674" spans="1:5" x14ac:dyDescent="0.2">
      <c r="A4674" s="10" t="s">
        <v>18076</v>
      </c>
      <c r="B4674" s="10" t="s">
        <v>18077</v>
      </c>
      <c r="C4674" s="11" t="s">
        <v>18</v>
      </c>
      <c r="D4674" s="9">
        <v>10.57</v>
      </c>
      <c r="E4674" s="10" t="s">
        <v>26473</v>
      </c>
    </row>
    <row r="4675" spans="1:5" x14ac:dyDescent="0.2">
      <c r="A4675" s="10" t="s">
        <v>15137</v>
      </c>
      <c r="B4675" s="10" t="s">
        <v>15138</v>
      </c>
      <c r="C4675" s="11" t="s">
        <v>18</v>
      </c>
      <c r="D4675" s="9">
        <v>9.64</v>
      </c>
      <c r="E4675" s="10" t="s">
        <v>26473</v>
      </c>
    </row>
    <row r="4676" spans="1:5" x14ac:dyDescent="0.2">
      <c r="A4676" s="10" t="s">
        <v>22986</v>
      </c>
      <c r="B4676" s="10" t="s">
        <v>22987</v>
      </c>
      <c r="C4676" s="11" t="s">
        <v>18</v>
      </c>
      <c r="D4676" s="9">
        <v>9.48</v>
      </c>
      <c r="E4676" s="10" t="s">
        <v>26473</v>
      </c>
    </row>
    <row r="4677" spans="1:5" x14ac:dyDescent="0.2">
      <c r="A4677" s="10" t="s">
        <v>20033</v>
      </c>
      <c r="B4677" s="10" t="s">
        <v>20034</v>
      </c>
      <c r="C4677" s="11" t="s">
        <v>18</v>
      </c>
      <c r="D4677" s="9">
        <v>8.83</v>
      </c>
      <c r="E4677" s="10" t="s">
        <v>26473</v>
      </c>
    </row>
    <row r="4678" spans="1:5" x14ac:dyDescent="0.2">
      <c r="A4678" s="10" t="s">
        <v>18184</v>
      </c>
      <c r="B4678" s="10" t="s">
        <v>18185</v>
      </c>
      <c r="C4678" s="11" t="s">
        <v>18</v>
      </c>
      <c r="D4678" s="9">
        <v>5.49</v>
      </c>
      <c r="E4678" s="10" t="s">
        <v>26473</v>
      </c>
    </row>
    <row r="4679" spans="1:5" x14ac:dyDescent="0.2">
      <c r="A4679" s="10" t="s">
        <v>16426</v>
      </c>
      <c r="B4679" s="10" t="s">
        <v>16427</v>
      </c>
      <c r="C4679" s="11" t="s">
        <v>18</v>
      </c>
      <c r="D4679" s="9">
        <v>9.19</v>
      </c>
      <c r="E4679" s="10" t="s">
        <v>26473</v>
      </c>
    </row>
    <row r="4680" spans="1:5" x14ac:dyDescent="0.2">
      <c r="A4680" s="10" t="s">
        <v>14974</v>
      </c>
      <c r="B4680" s="10" t="s">
        <v>14975</v>
      </c>
      <c r="C4680" s="11" t="s">
        <v>18</v>
      </c>
      <c r="D4680" s="9">
        <v>7.66</v>
      </c>
      <c r="E4680" s="10" t="s">
        <v>26473</v>
      </c>
    </row>
    <row r="4681" spans="1:5" x14ac:dyDescent="0.2">
      <c r="A4681" s="10" t="s">
        <v>7435</v>
      </c>
      <c r="B4681" s="10" t="s">
        <v>7436</v>
      </c>
      <c r="C4681" s="11" t="s">
        <v>18</v>
      </c>
      <c r="D4681" s="9">
        <v>6.42</v>
      </c>
      <c r="E4681" s="10" t="s">
        <v>26473</v>
      </c>
    </row>
    <row r="4682" spans="1:5" x14ac:dyDescent="0.2">
      <c r="A4682" s="10" t="s">
        <v>14984</v>
      </c>
      <c r="B4682" s="10" t="s">
        <v>14985</v>
      </c>
      <c r="C4682" s="11" t="s">
        <v>18</v>
      </c>
      <c r="D4682" s="9">
        <v>7.75</v>
      </c>
      <c r="E4682" s="10" t="s">
        <v>26473</v>
      </c>
    </row>
    <row r="4683" spans="1:5" x14ac:dyDescent="0.2">
      <c r="A4683" s="10" t="s">
        <v>8716</v>
      </c>
      <c r="B4683" s="10" t="s">
        <v>8717</v>
      </c>
      <c r="C4683" s="11" t="s">
        <v>18</v>
      </c>
      <c r="D4683" s="9">
        <v>7.75</v>
      </c>
      <c r="E4683" s="10" t="s">
        <v>26473</v>
      </c>
    </row>
    <row r="4684" spans="1:5" x14ac:dyDescent="0.2">
      <c r="A4684" s="10" t="s">
        <v>13558</v>
      </c>
      <c r="B4684" s="10" t="s">
        <v>13559</v>
      </c>
      <c r="C4684" s="11" t="s">
        <v>18</v>
      </c>
      <c r="D4684" s="9">
        <v>11.01</v>
      </c>
      <c r="E4684" s="10" t="s">
        <v>26473</v>
      </c>
    </row>
    <row r="4685" spans="1:5" x14ac:dyDescent="0.2">
      <c r="A4685" s="10" t="s">
        <v>10138</v>
      </c>
      <c r="B4685" s="10" t="s">
        <v>10139</v>
      </c>
      <c r="C4685" s="11" t="s">
        <v>18</v>
      </c>
      <c r="D4685" s="9">
        <v>11.81</v>
      </c>
      <c r="E4685" s="10" t="s">
        <v>26473</v>
      </c>
    </row>
    <row r="4686" spans="1:5" x14ac:dyDescent="0.2">
      <c r="A4686" s="10" t="s">
        <v>21232</v>
      </c>
      <c r="B4686" s="10" t="s">
        <v>21233</v>
      </c>
      <c r="C4686" s="11" t="s">
        <v>18</v>
      </c>
      <c r="D4686" s="9">
        <v>5.19</v>
      </c>
      <c r="E4686" s="10" t="s">
        <v>26473</v>
      </c>
    </row>
    <row r="4687" spans="1:5" x14ac:dyDescent="0.2">
      <c r="A4687" s="10" t="s">
        <v>17271</v>
      </c>
      <c r="B4687" s="10" t="s">
        <v>17272</v>
      </c>
      <c r="C4687" s="11" t="s">
        <v>18</v>
      </c>
      <c r="D4687" s="9">
        <v>11.21</v>
      </c>
      <c r="E4687" s="10" t="s">
        <v>26473</v>
      </c>
    </row>
    <row r="4688" spans="1:5" x14ac:dyDescent="0.2">
      <c r="A4688" s="10" t="s">
        <v>7889</v>
      </c>
      <c r="B4688" s="10" t="s">
        <v>7890</v>
      </c>
      <c r="C4688" s="11" t="s">
        <v>25</v>
      </c>
      <c r="D4688" s="9">
        <v>11.87</v>
      </c>
      <c r="E4688" s="10" t="s">
        <v>26474</v>
      </c>
    </row>
    <row r="4689" spans="1:5" x14ac:dyDescent="0.2">
      <c r="A4689" s="10" t="s">
        <v>9640</v>
      </c>
      <c r="B4689" s="10" t="s">
        <v>9641</v>
      </c>
      <c r="C4689" s="11" t="s">
        <v>25</v>
      </c>
      <c r="D4689" s="9">
        <v>5.17</v>
      </c>
      <c r="E4689" s="10" t="s">
        <v>26473</v>
      </c>
    </row>
    <row r="4690" spans="1:5" x14ac:dyDescent="0.2">
      <c r="A4690" s="10" t="s">
        <v>11032</v>
      </c>
      <c r="B4690" s="10" t="s">
        <v>26613</v>
      </c>
      <c r="C4690" s="11" t="s">
        <v>25</v>
      </c>
      <c r="D4690" s="9">
        <v>10.89</v>
      </c>
      <c r="E4690" s="10" t="s">
        <v>26473</v>
      </c>
    </row>
    <row r="4691" spans="1:5" x14ac:dyDescent="0.2">
      <c r="A4691" s="10" t="s">
        <v>11729</v>
      </c>
      <c r="B4691" s="10" t="s">
        <v>11730</v>
      </c>
      <c r="C4691" s="11" t="s">
        <v>25</v>
      </c>
      <c r="D4691" s="9">
        <v>2.81</v>
      </c>
      <c r="E4691" s="10" t="s">
        <v>26473</v>
      </c>
    </row>
    <row r="4692" spans="1:5" x14ac:dyDescent="0.2">
      <c r="A4692" s="10" t="s">
        <v>6568</v>
      </c>
      <c r="B4692" s="10" t="s">
        <v>6569</v>
      </c>
      <c r="C4692" s="11" t="s">
        <v>25</v>
      </c>
      <c r="D4692" s="9">
        <v>63.19</v>
      </c>
      <c r="E4692" s="10" t="s">
        <v>26473</v>
      </c>
    </row>
    <row r="4693" spans="1:5" x14ac:dyDescent="0.2">
      <c r="A4693" s="10" t="s">
        <v>15398</v>
      </c>
      <c r="B4693" s="10" t="s">
        <v>15399</v>
      </c>
      <c r="C4693" s="11" t="s">
        <v>4</v>
      </c>
      <c r="D4693" s="9">
        <v>310.95</v>
      </c>
      <c r="E4693" s="10" t="s">
        <v>26473</v>
      </c>
    </row>
    <row r="4694" spans="1:5" x14ac:dyDescent="0.2">
      <c r="A4694" s="10" t="s">
        <v>6198</v>
      </c>
      <c r="B4694" s="10" t="s">
        <v>6199</v>
      </c>
      <c r="C4694" s="11" t="s">
        <v>4</v>
      </c>
      <c r="D4694" s="9">
        <v>121.6</v>
      </c>
      <c r="E4694" s="10" t="s">
        <v>26473</v>
      </c>
    </row>
    <row r="4695" spans="1:5" x14ac:dyDescent="0.2">
      <c r="A4695" s="10" t="s">
        <v>8156</v>
      </c>
      <c r="B4695" s="10" t="s">
        <v>8157</v>
      </c>
      <c r="C4695" s="11" t="s">
        <v>25</v>
      </c>
      <c r="D4695" s="9">
        <v>16.690000000000001</v>
      </c>
      <c r="E4695" s="10" t="s">
        <v>26473</v>
      </c>
    </row>
    <row r="4696" spans="1:5" x14ac:dyDescent="0.2">
      <c r="A4696" s="10" t="s">
        <v>6230</v>
      </c>
      <c r="B4696" s="10" t="s">
        <v>6231</v>
      </c>
      <c r="C4696" s="11" t="s">
        <v>4</v>
      </c>
      <c r="D4696" s="9">
        <v>121.6</v>
      </c>
      <c r="E4696" s="10" t="s">
        <v>26473</v>
      </c>
    </row>
    <row r="4697" spans="1:5" x14ac:dyDescent="0.2">
      <c r="A4697" s="10" t="s">
        <v>7224</v>
      </c>
      <c r="B4697" s="10" t="s">
        <v>7225</v>
      </c>
      <c r="C4697" s="11" t="s">
        <v>25</v>
      </c>
      <c r="D4697" s="9">
        <v>15.93</v>
      </c>
      <c r="E4697" s="10" t="s">
        <v>26473</v>
      </c>
    </row>
    <row r="4698" spans="1:5" x14ac:dyDescent="0.2">
      <c r="A4698" s="10" t="s">
        <v>7485</v>
      </c>
      <c r="B4698" s="10" t="s">
        <v>7486</v>
      </c>
      <c r="C4698" s="11" t="s">
        <v>25</v>
      </c>
      <c r="D4698" s="9">
        <v>15.48</v>
      </c>
      <c r="E4698" s="10" t="s">
        <v>26473</v>
      </c>
    </row>
    <row r="4699" spans="1:5" x14ac:dyDescent="0.2">
      <c r="A4699" s="10" t="s">
        <v>7636</v>
      </c>
      <c r="B4699" s="10" t="s">
        <v>7637</v>
      </c>
      <c r="C4699" s="11" t="s">
        <v>25</v>
      </c>
      <c r="D4699" s="9">
        <v>16.46</v>
      </c>
      <c r="E4699" s="10" t="s">
        <v>26473</v>
      </c>
    </row>
    <row r="4700" spans="1:5" x14ac:dyDescent="0.2">
      <c r="A4700" s="10" t="s">
        <v>8256</v>
      </c>
      <c r="B4700" s="10" t="s">
        <v>8257</v>
      </c>
      <c r="C4700" s="11" t="s">
        <v>25</v>
      </c>
      <c r="D4700" s="9">
        <v>17.79</v>
      </c>
      <c r="E4700" s="10" t="s">
        <v>26473</v>
      </c>
    </row>
    <row r="4701" spans="1:5" x14ac:dyDescent="0.2">
      <c r="A4701" s="10" t="s">
        <v>14472</v>
      </c>
      <c r="B4701" s="10" t="s">
        <v>14473</v>
      </c>
      <c r="C4701" s="11" t="s">
        <v>18</v>
      </c>
      <c r="D4701" s="9">
        <v>14.52</v>
      </c>
      <c r="E4701" s="10" t="s">
        <v>26473</v>
      </c>
    </row>
    <row r="4702" spans="1:5" x14ac:dyDescent="0.2">
      <c r="A4702" s="10" t="s">
        <v>16384</v>
      </c>
      <c r="B4702" s="10" t="s">
        <v>16385</v>
      </c>
      <c r="C4702" s="11" t="s">
        <v>25</v>
      </c>
      <c r="D4702" s="9">
        <v>14.71</v>
      </c>
      <c r="E4702" s="10" t="s">
        <v>26473</v>
      </c>
    </row>
    <row r="4703" spans="1:5" x14ac:dyDescent="0.2">
      <c r="A4703" s="10" t="s">
        <v>6899</v>
      </c>
      <c r="B4703" s="10" t="s">
        <v>6900</v>
      </c>
      <c r="C4703" s="11" t="s">
        <v>32</v>
      </c>
      <c r="D4703" s="9">
        <v>24.3</v>
      </c>
      <c r="E4703" s="10" t="s">
        <v>26473</v>
      </c>
    </row>
    <row r="4704" spans="1:5" x14ac:dyDescent="0.2">
      <c r="A4704" s="10" t="s">
        <v>20498</v>
      </c>
      <c r="B4704" s="10" t="s">
        <v>19081</v>
      </c>
      <c r="C4704" s="11" t="s">
        <v>18</v>
      </c>
      <c r="D4704" s="9">
        <v>7.51</v>
      </c>
      <c r="E4704" s="10" t="s">
        <v>26473</v>
      </c>
    </row>
    <row r="4705" spans="1:5" x14ac:dyDescent="0.2">
      <c r="A4705" s="10" t="s">
        <v>21956</v>
      </c>
      <c r="B4705" s="10" t="s">
        <v>19081</v>
      </c>
      <c r="C4705" s="11" t="s">
        <v>18</v>
      </c>
      <c r="D4705" s="9">
        <v>7.3</v>
      </c>
      <c r="E4705" s="10" t="s">
        <v>26473</v>
      </c>
    </row>
    <row r="4706" spans="1:5" x14ac:dyDescent="0.2">
      <c r="A4706" s="10" t="s">
        <v>19080</v>
      </c>
      <c r="B4706" s="10" t="s">
        <v>19081</v>
      </c>
      <c r="C4706" s="11" t="s">
        <v>18</v>
      </c>
      <c r="D4706" s="9">
        <v>5.55</v>
      </c>
      <c r="E4706" s="10" t="s">
        <v>26473</v>
      </c>
    </row>
    <row r="4707" spans="1:5" x14ac:dyDescent="0.2">
      <c r="A4707" s="10" t="s">
        <v>12447</v>
      </c>
      <c r="B4707" s="10" t="s">
        <v>12448</v>
      </c>
      <c r="C4707" s="11" t="s">
        <v>25</v>
      </c>
      <c r="D4707" s="9">
        <v>2.75</v>
      </c>
      <c r="E4707" s="10" t="s">
        <v>26473</v>
      </c>
    </row>
    <row r="4708" spans="1:5" x14ac:dyDescent="0.2">
      <c r="A4708" s="10" t="s">
        <v>10445</v>
      </c>
      <c r="B4708" s="10" t="s">
        <v>10446</v>
      </c>
      <c r="C4708" s="11" t="s">
        <v>18</v>
      </c>
      <c r="D4708" s="9">
        <v>302.23</v>
      </c>
      <c r="E4708" s="10" t="s">
        <v>26473</v>
      </c>
    </row>
    <row r="4709" spans="1:5" x14ac:dyDescent="0.2">
      <c r="A4709" s="10" t="s">
        <v>420</v>
      </c>
      <c r="B4709" s="10" t="s">
        <v>421</v>
      </c>
      <c r="C4709" s="11" t="s">
        <v>25</v>
      </c>
      <c r="D4709" s="9">
        <v>96</v>
      </c>
      <c r="E4709" s="10" t="s">
        <v>26473</v>
      </c>
    </row>
    <row r="4710" spans="1:5" x14ac:dyDescent="0.2">
      <c r="A4710" s="10" t="s">
        <v>3558</v>
      </c>
      <c r="B4710" s="10" t="s">
        <v>3559</v>
      </c>
      <c r="C4710" s="11" t="s">
        <v>18</v>
      </c>
      <c r="D4710" s="9">
        <v>9.14</v>
      </c>
      <c r="E4710" s="10" t="s">
        <v>26473</v>
      </c>
    </row>
    <row r="4711" spans="1:5" x14ac:dyDescent="0.2">
      <c r="A4711" s="10" t="s">
        <v>15364</v>
      </c>
      <c r="B4711" s="10" t="s">
        <v>15365</v>
      </c>
      <c r="C4711" s="11" t="s">
        <v>18</v>
      </c>
      <c r="D4711" s="9">
        <v>5.4</v>
      </c>
      <c r="E4711" s="10" t="s">
        <v>26473</v>
      </c>
    </row>
    <row r="4712" spans="1:5" x14ac:dyDescent="0.2">
      <c r="A4712" s="10" t="s">
        <v>8376</v>
      </c>
      <c r="B4712" s="10" t="s">
        <v>8377</v>
      </c>
      <c r="C4712" s="11" t="s">
        <v>18</v>
      </c>
      <c r="D4712" s="9">
        <v>86.5</v>
      </c>
      <c r="E4712" s="10" t="s">
        <v>26473</v>
      </c>
    </row>
    <row r="4713" spans="1:5" x14ac:dyDescent="0.2">
      <c r="A4713" s="10" t="s">
        <v>9038</v>
      </c>
      <c r="B4713" s="10" t="s">
        <v>9039</v>
      </c>
      <c r="C4713" s="11" t="s">
        <v>4</v>
      </c>
      <c r="D4713" s="9">
        <v>130.66999999999999</v>
      </c>
      <c r="E4713" s="10" t="s">
        <v>26473</v>
      </c>
    </row>
    <row r="4714" spans="1:5" x14ac:dyDescent="0.2">
      <c r="A4714" s="10" t="s">
        <v>11354</v>
      </c>
      <c r="B4714" s="10" t="s">
        <v>11355</v>
      </c>
      <c r="C4714" s="11" t="s">
        <v>18</v>
      </c>
      <c r="D4714" s="9">
        <v>5.27</v>
      </c>
      <c r="E4714" s="10" t="s">
        <v>26473</v>
      </c>
    </row>
    <row r="4715" spans="1:5" x14ac:dyDescent="0.2">
      <c r="A4715" s="10" t="s">
        <v>1948</v>
      </c>
      <c r="B4715" s="10" t="s">
        <v>1949</v>
      </c>
      <c r="C4715" s="11" t="s">
        <v>18</v>
      </c>
      <c r="D4715" s="9">
        <v>5.81</v>
      </c>
      <c r="E4715" s="10" t="s">
        <v>26473</v>
      </c>
    </row>
    <row r="4716" spans="1:5" x14ac:dyDescent="0.2">
      <c r="A4716" s="10" t="s">
        <v>255</v>
      </c>
      <c r="B4716" s="10" t="s">
        <v>256</v>
      </c>
      <c r="C4716" s="11" t="s">
        <v>25</v>
      </c>
      <c r="D4716" s="9">
        <v>12.71</v>
      </c>
      <c r="E4716" s="10" t="s">
        <v>26473</v>
      </c>
    </row>
    <row r="4717" spans="1:5" x14ac:dyDescent="0.2">
      <c r="A4717" s="10" t="s">
        <v>844</v>
      </c>
      <c r="B4717" s="10" t="s">
        <v>845</v>
      </c>
      <c r="C4717" s="11" t="s">
        <v>18</v>
      </c>
      <c r="D4717" s="9">
        <v>7.6</v>
      </c>
      <c r="E4717" s="10" t="s">
        <v>26473</v>
      </c>
    </row>
    <row r="4718" spans="1:5" x14ac:dyDescent="0.2">
      <c r="A4718" s="10" t="s">
        <v>227</v>
      </c>
      <c r="B4718" s="10" t="s">
        <v>228</v>
      </c>
      <c r="C4718" s="11" t="s">
        <v>25</v>
      </c>
      <c r="D4718" s="9">
        <v>42.68</v>
      </c>
      <c r="E4718" s="10" t="s">
        <v>26473</v>
      </c>
    </row>
    <row r="4719" spans="1:5" x14ac:dyDescent="0.2">
      <c r="A4719" s="10" t="s">
        <v>13810</v>
      </c>
      <c r="B4719" s="10" t="s">
        <v>13811</v>
      </c>
      <c r="C4719" s="11" t="s">
        <v>18</v>
      </c>
      <c r="D4719" s="9">
        <v>13.18</v>
      </c>
      <c r="E4719" s="10" t="s">
        <v>26473</v>
      </c>
    </row>
    <row r="4720" spans="1:5" x14ac:dyDescent="0.2">
      <c r="A4720" s="10" t="s">
        <v>16720</v>
      </c>
      <c r="B4720" s="10" t="s">
        <v>16721</v>
      </c>
      <c r="C4720" s="11" t="s">
        <v>18</v>
      </c>
      <c r="D4720" s="9">
        <v>11.97</v>
      </c>
      <c r="E4720" s="10" t="s">
        <v>26473</v>
      </c>
    </row>
    <row r="4721" spans="1:5" x14ac:dyDescent="0.2">
      <c r="A4721" s="10" t="s">
        <v>18331</v>
      </c>
      <c r="B4721" s="10" t="s">
        <v>18332</v>
      </c>
      <c r="C4721" s="11" t="s">
        <v>18</v>
      </c>
      <c r="D4721" s="9">
        <v>8.52</v>
      </c>
      <c r="E4721" s="10" t="s">
        <v>26473</v>
      </c>
    </row>
    <row r="4722" spans="1:5" x14ac:dyDescent="0.2">
      <c r="A4722" s="10" t="s">
        <v>934</v>
      </c>
      <c r="B4722" s="10" t="s">
        <v>935</v>
      </c>
      <c r="C4722" s="11" t="s">
        <v>25</v>
      </c>
      <c r="D4722" s="9">
        <v>13.19</v>
      </c>
      <c r="E4722" s="10" t="s">
        <v>26473</v>
      </c>
    </row>
    <row r="4723" spans="1:5" x14ac:dyDescent="0.2">
      <c r="A4723" s="10" t="s">
        <v>131</v>
      </c>
      <c r="B4723" s="10" t="s">
        <v>132</v>
      </c>
      <c r="C4723" s="11" t="s">
        <v>25</v>
      </c>
      <c r="D4723" s="9">
        <v>31.4</v>
      </c>
      <c r="E4723" s="10" t="s">
        <v>26473</v>
      </c>
    </row>
    <row r="4724" spans="1:5" x14ac:dyDescent="0.2">
      <c r="A4724" s="10" t="s">
        <v>14780</v>
      </c>
      <c r="B4724" s="10" t="s">
        <v>14781</v>
      </c>
      <c r="C4724" s="11" t="s">
        <v>18</v>
      </c>
      <c r="D4724" s="9">
        <v>20.21</v>
      </c>
      <c r="E4724" s="10" t="s">
        <v>26473</v>
      </c>
    </row>
    <row r="4725" spans="1:5" x14ac:dyDescent="0.2">
      <c r="A4725" s="10" t="s">
        <v>18899</v>
      </c>
      <c r="B4725" s="10" t="s">
        <v>18900</v>
      </c>
      <c r="C4725" s="11" t="s">
        <v>18</v>
      </c>
      <c r="D4725" s="9">
        <v>32.4</v>
      </c>
      <c r="E4725" s="10" t="s">
        <v>26473</v>
      </c>
    </row>
    <row r="4726" spans="1:5" x14ac:dyDescent="0.2">
      <c r="A4726" s="10" t="s">
        <v>2517</v>
      </c>
      <c r="B4726" s="10" t="s">
        <v>2518</v>
      </c>
      <c r="C4726" s="11" t="s">
        <v>25</v>
      </c>
      <c r="D4726" s="9">
        <v>28.89</v>
      </c>
      <c r="E4726" s="10" t="s">
        <v>26473</v>
      </c>
    </row>
    <row r="4727" spans="1:5" x14ac:dyDescent="0.2">
      <c r="A4727" s="10" t="s">
        <v>11737</v>
      </c>
      <c r="B4727" s="10" t="s">
        <v>11738</v>
      </c>
      <c r="C4727" s="11" t="s">
        <v>25</v>
      </c>
      <c r="D4727" s="9">
        <v>23.74</v>
      </c>
      <c r="E4727" s="10" t="s">
        <v>26473</v>
      </c>
    </row>
    <row r="4728" spans="1:5" x14ac:dyDescent="0.2">
      <c r="A4728" s="10" t="s">
        <v>22724</v>
      </c>
      <c r="B4728" s="10" t="s">
        <v>22725</v>
      </c>
      <c r="C4728" s="11" t="s">
        <v>18</v>
      </c>
      <c r="D4728" s="9">
        <v>20.74</v>
      </c>
      <c r="E4728" s="10" t="s">
        <v>26473</v>
      </c>
    </row>
    <row r="4729" spans="1:5" x14ac:dyDescent="0.2">
      <c r="A4729" s="10" t="s">
        <v>21886</v>
      </c>
      <c r="B4729" s="10" t="s">
        <v>21887</v>
      </c>
      <c r="C4729" s="11" t="s">
        <v>18</v>
      </c>
      <c r="D4729" s="9">
        <v>37.75</v>
      </c>
      <c r="E4729" s="10" t="s">
        <v>26473</v>
      </c>
    </row>
    <row r="4730" spans="1:5" x14ac:dyDescent="0.2">
      <c r="A4730" s="10" t="s">
        <v>16811</v>
      </c>
      <c r="B4730" s="10" t="s">
        <v>16812</v>
      </c>
      <c r="C4730" s="11" t="s">
        <v>18</v>
      </c>
      <c r="D4730" s="9">
        <v>35.78</v>
      </c>
      <c r="E4730" s="10" t="s">
        <v>26473</v>
      </c>
    </row>
    <row r="4731" spans="1:5" x14ac:dyDescent="0.2">
      <c r="A4731" s="10" t="s">
        <v>16744</v>
      </c>
      <c r="B4731" s="10" t="s">
        <v>16745</v>
      </c>
      <c r="C4731" s="11" t="s">
        <v>18</v>
      </c>
      <c r="D4731" s="9">
        <v>27.19</v>
      </c>
      <c r="E4731" s="10" t="s">
        <v>26474</v>
      </c>
    </row>
    <row r="4732" spans="1:5" x14ac:dyDescent="0.2">
      <c r="A4732" s="10" t="s">
        <v>13631</v>
      </c>
      <c r="B4732" s="10" t="s">
        <v>13632</v>
      </c>
      <c r="C4732" s="11" t="s">
        <v>18</v>
      </c>
      <c r="D4732" s="9">
        <v>4.42</v>
      </c>
      <c r="E4732" s="10" t="s">
        <v>26473</v>
      </c>
    </row>
    <row r="4733" spans="1:5" x14ac:dyDescent="0.2">
      <c r="A4733" s="10" t="s">
        <v>20135</v>
      </c>
      <c r="B4733" s="10" t="s">
        <v>20136</v>
      </c>
      <c r="C4733" s="11" t="s">
        <v>18</v>
      </c>
      <c r="D4733" s="9">
        <v>13.38</v>
      </c>
      <c r="E4733" s="10" t="s">
        <v>26473</v>
      </c>
    </row>
    <row r="4734" spans="1:5" x14ac:dyDescent="0.2">
      <c r="A4734" s="10" t="s">
        <v>22839</v>
      </c>
      <c r="B4734" s="10" t="s">
        <v>22840</v>
      </c>
      <c r="C4734" s="11" t="s">
        <v>18</v>
      </c>
      <c r="D4734" s="9">
        <v>13.91</v>
      </c>
      <c r="E4734" s="10" t="s">
        <v>26473</v>
      </c>
    </row>
    <row r="4735" spans="1:5" x14ac:dyDescent="0.2">
      <c r="A4735" s="10" t="s">
        <v>22109</v>
      </c>
      <c r="B4735" s="10" t="s">
        <v>22110</v>
      </c>
      <c r="C4735" s="11" t="s">
        <v>18</v>
      </c>
      <c r="D4735" s="9">
        <v>32.630000000000003</v>
      </c>
      <c r="E4735" s="10" t="s">
        <v>26473</v>
      </c>
    </row>
    <row r="4736" spans="1:5" x14ac:dyDescent="0.2">
      <c r="A4736" s="10" t="s">
        <v>22396</v>
      </c>
      <c r="B4736" s="10" t="s">
        <v>22397</v>
      </c>
      <c r="C4736" s="11" t="s">
        <v>931</v>
      </c>
      <c r="D4736" s="9">
        <v>26.99</v>
      </c>
      <c r="E4736" s="10" t="s">
        <v>26474</v>
      </c>
    </row>
    <row r="4737" spans="1:5" x14ac:dyDescent="0.2">
      <c r="A4737" s="10" t="s">
        <v>17730</v>
      </c>
      <c r="B4737" s="10" t="s">
        <v>17731</v>
      </c>
      <c r="C4737" s="11" t="s">
        <v>18</v>
      </c>
      <c r="D4737" s="9">
        <v>16.93</v>
      </c>
      <c r="E4737" s="10" t="s">
        <v>26474</v>
      </c>
    </row>
    <row r="4738" spans="1:5" x14ac:dyDescent="0.2">
      <c r="A4738" s="10" t="s">
        <v>18994</v>
      </c>
      <c r="B4738" s="10" t="s">
        <v>18995</v>
      </c>
      <c r="C4738" s="11" t="s">
        <v>18</v>
      </c>
      <c r="D4738" s="9">
        <v>22.68</v>
      </c>
      <c r="E4738" s="10" t="s">
        <v>26473</v>
      </c>
    </row>
    <row r="4739" spans="1:5" x14ac:dyDescent="0.2">
      <c r="A4739" s="10" t="s">
        <v>17652</v>
      </c>
      <c r="B4739" s="10" t="s">
        <v>17653</v>
      </c>
      <c r="C4739" s="11" t="s">
        <v>25</v>
      </c>
      <c r="D4739" s="9">
        <v>20.010000000000002</v>
      </c>
      <c r="E4739" s="10" t="s">
        <v>26473</v>
      </c>
    </row>
    <row r="4740" spans="1:5" x14ac:dyDescent="0.2">
      <c r="A4740" s="10" t="s">
        <v>14446</v>
      </c>
      <c r="B4740" s="10" t="s">
        <v>14447</v>
      </c>
      <c r="C4740" s="11" t="s">
        <v>18</v>
      </c>
      <c r="D4740" s="9">
        <v>58.99</v>
      </c>
      <c r="E4740" s="10" t="s">
        <v>26474</v>
      </c>
    </row>
    <row r="4741" spans="1:5" x14ac:dyDescent="0.2">
      <c r="A4741" s="10" t="s">
        <v>12540</v>
      </c>
      <c r="B4741" s="10" t="s">
        <v>12541</v>
      </c>
      <c r="C4741" s="11" t="s">
        <v>18</v>
      </c>
      <c r="D4741" s="9">
        <v>87.99</v>
      </c>
      <c r="E4741" s="10" t="s">
        <v>26474</v>
      </c>
    </row>
    <row r="4742" spans="1:5" x14ac:dyDescent="0.2">
      <c r="A4742" s="10" t="s">
        <v>12777</v>
      </c>
      <c r="B4742" s="10" t="s">
        <v>12778</v>
      </c>
      <c r="C4742" s="11" t="s">
        <v>18</v>
      </c>
      <c r="D4742" s="9">
        <v>18.04</v>
      </c>
      <c r="E4742" s="10" t="s">
        <v>26473</v>
      </c>
    </row>
    <row r="4743" spans="1:5" x14ac:dyDescent="0.2">
      <c r="A4743" s="10" t="s">
        <v>6413</v>
      </c>
      <c r="B4743" s="10" t="s">
        <v>6414</v>
      </c>
      <c r="C4743" s="11" t="s">
        <v>18</v>
      </c>
      <c r="D4743" s="9">
        <v>147.96</v>
      </c>
      <c r="E4743" s="10" t="s">
        <v>26473</v>
      </c>
    </row>
    <row r="4744" spans="1:5" x14ac:dyDescent="0.2">
      <c r="A4744" s="10" t="s">
        <v>6722</v>
      </c>
      <c r="B4744" s="10" t="s">
        <v>6723</v>
      </c>
      <c r="C4744" s="11" t="s">
        <v>18</v>
      </c>
      <c r="D4744" s="9">
        <v>219.86</v>
      </c>
      <c r="E4744" s="10" t="s">
        <v>26473</v>
      </c>
    </row>
    <row r="4745" spans="1:5" x14ac:dyDescent="0.2">
      <c r="A4745" s="10" t="s">
        <v>10297</v>
      </c>
      <c r="B4745" s="10" t="s">
        <v>10298</v>
      </c>
      <c r="C4745" s="11" t="s">
        <v>18</v>
      </c>
      <c r="D4745" s="9">
        <v>30</v>
      </c>
      <c r="E4745" s="10" t="s">
        <v>26473</v>
      </c>
    </row>
    <row r="4746" spans="1:5" x14ac:dyDescent="0.2">
      <c r="A4746" s="10" t="s">
        <v>18216</v>
      </c>
      <c r="B4746" s="10" t="s">
        <v>18217</v>
      </c>
      <c r="C4746" s="11" t="s">
        <v>18</v>
      </c>
      <c r="D4746" s="9">
        <v>234.5</v>
      </c>
      <c r="E4746" s="10" t="s">
        <v>26473</v>
      </c>
    </row>
    <row r="4747" spans="1:5" x14ac:dyDescent="0.2">
      <c r="A4747" s="10" t="s">
        <v>10404</v>
      </c>
      <c r="B4747" s="10" t="s">
        <v>10405</v>
      </c>
      <c r="C4747" s="11" t="s">
        <v>18</v>
      </c>
      <c r="D4747" s="9">
        <v>20.260000000000002</v>
      </c>
      <c r="E4747" s="10" t="s">
        <v>26473</v>
      </c>
    </row>
    <row r="4748" spans="1:5" x14ac:dyDescent="0.2">
      <c r="A4748" s="10" t="s">
        <v>13134</v>
      </c>
      <c r="B4748" s="10" t="s">
        <v>13135</v>
      </c>
      <c r="C4748" s="11" t="s">
        <v>18</v>
      </c>
      <c r="D4748" s="9">
        <v>66.099999999999994</v>
      </c>
      <c r="E4748" s="10" t="s">
        <v>26473</v>
      </c>
    </row>
    <row r="4749" spans="1:5" x14ac:dyDescent="0.2">
      <c r="A4749" s="10" t="s">
        <v>10733</v>
      </c>
      <c r="B4749" s="10" t="s">
        <v>10734</v>
      </c>
      <c r="C4749" s="11" t="s">
        <v>32</v>
      </c>
      <c r="D4749" s="9">
        <v>24.59</v>
      </c>
      <c r="E4749" s="10" t="s">
        <v>26473</v>
      </c>
    </row>
    <row r="4750" spans="1:5" x14ac:dyDescent="0.2">
      <c r="A4750" s="10" t="s">
        <v>8534</v>
      </c>
      <c r="B4750" s="10" t="s">
        <v>8535</v>
      </c>
      <c r="C4750" s="11" t="s">
        <v>32</v>
      </c>
      <c r="D4750" s="9">
        <v>21.66</v>
      </c>
      <c r="E4750" s="10" t="s">
        <v>26473</v>
      </c>
    </row>
    <row r="4751" spans="1:5" x14ac:dyDescent="0.2">
      <c r="A4751" s="10" t="s">
        <v>11508</v>
      </c>
      <c r="B4751" s="10" t="s">
        <v>11509</v>
      </c>
      <c r="C4751" s="11" t="s">
        <v>32</v>
      </c>
      <c r="D4751" s="9">
        <v>132.69999999999999</v>
      </c>
      <c r="E4751" s="10" t="s">
        <v>26473</v>
      </c>
    </row>
    <row r="4752" spans="1:5" x14ac:dyDescent="0.2">
      <c r="A4752" s="10" t="s">
        <v>18447</v>
      </c>
      <c r="B4752" s="10" t="s">
        <v>18448</v>
      </c>
      <c r="C4752" s="11" t="s">
        <v>32</v>
      </c>
      <c r="D4752" s="9">
        <v>128.22</v>
      </c>
      <c r="E4752" s="10" t="s">
        <v>26474</v>
      </c>
    </row>
    <row r="4753" spans="1:5" x14ac:dyDescent="0.2">
      <c r="A4753" s="10" t="s">
        <v>24930</v>
      </c>
      <c r="B4753" s="10" t="s">
        <v>24931</v>
      </c>
      <c r="C4753" s="11" t="s">
        <v>32</v>
      </c>
      <c r="D4753" s="9">
        <v>120.99</v>
      </c>
      <c r="E4753" s="10" t="s">
        <v>26474</v>
      </c>
    </row>
    <row r="4754" spans="1:5" x14ac:dyDescent="0.2">
      <c r="A4754" s="10" t="s">
        <v>25070</v>
      </c>
      <c r="B4754" s="10" t="s">
        <v>25071</v>
      </c>
      <c r="C4754" s="11" t="s">
        <v>32</v>
      </c>
      <c r="D4754" s="9">
        <v>245.52</v>
      </c>
      <c r="E4754" s="10" t="s">
        <v>26474</v>
      </c>
    </row>
    <row r="4755" spans="1:5" x14ac:dyDescent="0.2">
      <c r="A4755" s="10" t="s">
        <v>12130</v>
      </c>
      <c r="B4755" s="10" t="s">
        <v>12131</v>
      </c>
      <c r="C4755" s="11" t="s">
        <v>32</v>
      </c>
      <c r="D4755" s="9">
        <v>78.540000000000006</v>
      </c>
      <c r="E4755" s="10" t="s">
        <v>26474</v>
      </c>
    </row>
    <row r="4756" spans="1:5" x14ac:dyDescent="0.2">
      <c r="A4756" s="10" t="s">
        <v>15656</v>
      </c>
      <c r="B4756" s="10" t="s">
        <v>15657</v>
      </c>
      <c r="C4756" s="11" t="s">
        <v>32</v>
      </c>
      <c r="D4756" s="9">
        <v>293.13</v>
      </c>
      <c r="E4756" s="10" t="s">
        <v>26473</v>
      </c>
    </row>
    <row r="4757" spans="1:5" x14ac:dyDescent="0.2">
      <c r="A4757" s="10" t="s">
        <v>12330</v>
      </c>
      <c r="B4757" s="10" t="s">
        <v>12331</v>
      </c>
      <c r="C4757" s="11" t="s">
        <v>32</v>
      </c>
      <c r="D4757" s="9">
        <v>84.97</v>
      </c>
      <c r="E4757" s="10" t="s">
        <v>26473</v>
      </c>
    </row>
    <row r="4758" spans="1:5" x14ac:dyDescent="0.2">
      <c r="A4758" s="10" t="s">
        <v>20634</v>
      </c>
      <c r="B4758" s="10" t="s">
        <v>20635</v>
      </c>
      <c r="C4758" s="11" t="s">
        <v>32</v>
      </c>
      <c r="D4758" s="9">
        <v>131.76</v>
      </c>
      <c r="E4758" s="10" t="s">
        <v>26474</v>
      </c>
    </row>
    <row r="4759" spans="1:5" x14ac:dyDescent="0.2">
      <c r="A4759" s="10" t="s">
        <v>18950</v>
      </c>
      <c r="B4759" s="10" t="s">
        <v>18951</v>
      </c>
      <c r="C4759" s="11" t="s">
        <v>32</v>
      </c>
      <c r="D4759" s="9">
        <v>273.33999999999997</v>
      </c>
      <c r="E4759" s="10" t="s">
        <v>26474</v>
      </c>
    </row>
    <row r="4760" spans="1:5" x14ac:dyDescent="0.2">
      <c r="A4760" s="10" t="s">
        <v>8501</v>
      </c>
      <c r="B4760" s="10" t="s">
        <v>8502</v>
      </c>
      <c r="C4760" s="11" t="s">
        <v>931</v>
      </c>
      <c r="D4760" s="9">
        <v>24.99</v>
      </c>
      <c r="E4760" s="10" t="s">
        <v>26474</v>
      </c>
    </row>
    <row r="4761" spans="1:5" x14ac:dyDescent="0.2">
      <c r="A4761" s="10" t="s">
        <v>12214</v>
      </c>
      <c r="B4761" s="10" t="s">
        <v>12215</v>
      </c>
      <c r="C4761" s="11" t="s">
        <v>18</v>
      </c>
      <c r="D4761" s="9">
        <v>51.98</v>
      </c>
      <c r="E4761" s="10" t="s">
        <v>26473</v>
      </c>
    </row>
    <row r="4762" spans="1:5" x14ac:dyDescent="0.2">
      <c r="A4762" s="10" t="s">
        <v>20319</v>
      </c>
      <c r="B4762" s="10" t="s">
        <v>20320</v>
      </c>
      <c r="C4762" s="11" t="s">
        <v>18</v>
      </c>
      <c r="D4762" s="9">
        <v>46.5</v>
      </c>
      <c r="E4762" s="10" t="s">
        <v>26474</v>
      </c>
    </row>
    <row r="4763" spans="1:5" x14ac:dyDescent="0.2">
      <c r="A4763" s="10" t="s">
        <v>18427</v>
      </c>
      <c r="B4763" s="10" t="s">
        <v>18428</v>
      </c>
      <c r="C4763" s="11" t="s">
        <v>32</v>
      </c>
      <c r="D4763" s="9">
        <v>67.989999999999995</v>
      </c>
      <c r="E4763" s="10" t="s">
        <v>26474</v>
      </c>
    </row>
    <row r="4764" spans="1:5" x14ac:dyDescent="0.2">
      <c r="A4764" s="10" t="s">
        <v>11768</v>
      </c>
      <c r="B4764" s="10" t="s">
        <v>11769</v>
      </c>
      <c r="C4764" s="11" t="s">
        <v>18</v>
      </c>
      <c r="D4764" s="9">
        <v>218.5</v>
      </c>
      <c r="E4764" s="10" t="s">
        <v>26473</v>
      </c>
    </row>
    <row r="4765" spans="1:5" x14ac:dyDescent="0.2">
      <c r="A4765" s="10" t="s">
        <v>8827</v>
      </c>
      <c r="B4765" s="10" t="s">
        <v>8828</v>
      </c>
      <c r="C4765" s="11" t="s">
        <v>18</v>
      </c>
      <c r="D4765" s="9">
        <v>261.29000000000002</v>
      </c>
      <c r="E4765" s="10" t="s">
        <v>26474</v>
      </c>
    </row>
    <row r="4766" spans="1:5" x14ac:dyDescent="0.2">
      <c r="A4766" s="10" t="s">
        <v>22274</v>
      </c>
      <c r="B4766" s="10" t="s">
        <v>22275</v>
      </c>
      <c r="C4766" s="11" t="s">
        <v>931</v>
      </c>
      <c r="D4766" s="9">
        <v>23.44</v>
      </c>
      <c r="E4766" s="10" t="s">
        <v>26473</v>
      </c>
    </row>
    <row r="4767" spans="1:5" x14ac:dyDescent="0.2">
      <c r="A4767" s="10" t="s">
        <v>13836</v>
      </c>
      <c r="B4767" s="10" t="s">
        <v>13837</v>
      </c>
      <c r="C4767" s="11" t="s">
        <v>18</v>
      </c>
      <c r="D4767" s="9">
        <v>65.989999999999995</v>
      </c>
      <c r="E4767" s="10" t="s">
        <v>26474</v>
      </c>
    </row>
    <row r="4768" spans="1:5" x14ac:dyDescent="0.2">
      <c r="A4768" s="10" t="s">
        <v>11565</v>
      </c>
      <c r="B4768" s="10" t="s">
        <v>11566</v>
      </c>
      <c r="C4768" s="11" t="s">
        <v>18</v>
      </c>
      <c r="D4768" s="9">
        <v>25.72</v>
      </c>
      <c r="E4768" s="10" t="s">
        <v>26473</v>
      </c>
    </row>
    <row r="4769" spans="1:5" x14ac:dyDescent="0.2">
      <c r="A4769" s="10" t="s">
        <v>18501</v>
      </c>
      <c r="B4769" s="10" t="s">
        <v>18502</v>
      </c>
      <c r="C4769" s="11" t="s">
        <v>18</v>
      </c>
      <c r="D4769" s="9">
        <v>143.96</v>
      </c>
      <c r="E4769" s="10" t="s">
        <v>26473</v>
      </c>
    </row>
    <row r="4770" spans="1:5" x14ac:dyDescent="0.2">
      <c r="A4770" s="10" t="s">
        <v>17671</v>
      </c>
      <c r="B4770" s="10" t="s">
        <v>17672</v>
      </c>
      <c r="C4770" s="11" t="s">
        <v>18</v>
      </c>
      <c r="D4770" s="9">
        <v>202.81</v>
      </c>
      <c r="E4770" s="10" t="s">
        <v>26473</v>
      </c>
    </row>
    <row r="4771" spans="1:5" x14ac:dyDescent="0.2">
      <c r="A4771" s="10" t="s">
        <v>16732</v>
      </c>
      <c r="B4771" s="10" t="s">
        <v>16733</v>
      </c>
      <c r="C4771" s="11" t="s">
        <v>18</v>
      </c>
      <c r="D4771" s="9">
        <v>22.47</v>
      </c>
      <c r="E4771" s="10" t="s">
        <v>26474</v>
      </c>
    </row>
    <row r="4772" spans="1:5" x14ac:dyDescent="0.2">
      <c r="A4772" s="10" t="s">
        <v>17675</v>
      </c>
      <c r="B4772" s="10" t="s">
        <v>17676</v>
      </c>
      <c r="C4772" s="11" t="s">
        <v>18</v>
      </c>
      <c r="D4772" s="9">
        <v>20.54</v>
      </c>
      <c r="E4772" s="10" t="s">
        <v>26473</v>
      </c>
    </row>
    <row r="4773" spans="1:5" x14ac:dyDescent="0.2">
      <c r="A4773" s="10" t="s">
        <v>13824</v>
      </c>
      <c r="B4773" s="10" t="s">
        <v>13825</v>
      </c>
      <c r="C4773" s="11" t="s">
        <v>18</v>
      </c>
      <c r="D4773" s="9">
        <v>15.99</v>
      </c>
      <c r="E4773" s="10" t="s">
        <v>26473</v>
      </c>
    </row>
    <row r="4774" spans="1:5" x14ac:dyDescent="0.2">
      <c r="A4774" s="10" t="s">
        <v>17941</v>
      </c>
      <c r="B4774" s="10" t="s">
        <v>17942</v>
      </c>
      <c r="C4774" s="11" t="s">
        <v>18</v>
      </c>
      <c r="D4774" s="9">
        <v>24.59</v>
      </c>
      <c r="E4774" s="10" t="s">
        <v>26473</v>
      </c>
    </row>
    <row r="4775" spans="1:5" x14ac:dyDescent="0.2">
      <c r="A4775" s="10" t="s">
        <v>15050</v>
      </c>
      <c r="B4775" s="10" t="s">
        <v>15051</v>
      </c>
      <c r="C4775" s="11" t="s">
        <v>18</v>
      </c>
      <c r="D4775" s="9">
        <v>23.82</v>
      </c>
      <c r="E4775" s="10" t="s">
        <v>26473</v>
      </c>
    </row>
    <row r="4776" spans="1:5" x14ac:dyDescent="0.2">
      <c r="A4776" s="10" t="s">
        <v>12114</v>
      </c>
      <c r="B4776" s="10" t="s">
        <v>12115</v>
      </c>
      <c r="C4776" s="11" t="s">
        <v>18</v>
      </c>
      <c r="D4776" s="9">
        <v>18.73</v>
      </c>
      <c r="E4776" s="10" t="s">
        <v>26474</v>
      </c>
    </row>
    <row r="4777" spans="1:5" x14ac:dyDescent="0.2">
      <c r="A4777" s="10" t="s">
        <v>25704</v>
      </c>
      <c r="B4777" s="10" t="s">
        <v>25705</v>
      </c>
      <c r="C4777" s="11" t="s">
        <v>4</v>
      </c>
      <c r="D4777" s="9">
        <v>135.32</v>
      </c>
      <c r="E4777" s="10" t="s">
        <v>26473</v>
      </c>
    </row>
    <row r="4778" spans="1:5" x14ac:dyDescent="0.2">
      <c r="A4778" s="10" t="s">
        <v>22072</v>
      </c>
      <c r="B4778" s="10" t="s">
        <v>22073</v>
      </c>
      <c r="C4778" s="11" t="s">
        <v>32</v>
      </c>
      <c r="D4778" s="9">
        <v>59.12</v>
      </c>
      <c r="E4778" s="10" t="s">
        <v>26474</v>
      </c>
    </row>
    <row r="4779" spans="1:5" x14ac:dyDescent="0.2">
      <c r="A4779" s="10" t="s">
        <v>18836</v>
      </c>
      <c r="B4779" s="10" t="s">
        <v>18837</v>
      </c>
      <c r="C4779" s="11" t="s">
        <v>32</v>
      </c>
      <c r="D4779" s="9">
        <v>67.790000000000006</v>
      </c>
      <c r="E4779" s="10" t="s">
        <v>26473</v>
      </c>
    </row>
    <row r="4780" spans="1:5" x14ac:dyDescent="0.2">
      <c r="A4780" s="10" t="s">
        <v>20826</v>
      </c>
      <c r="B4780" s="10" t="s">
        <v>27449</v>
      </c>
      <c r="C4780" s="11" t="s">
        <v>32</v>
      </c>
      <c r="D4780" s="9">
        <v>28.99</v>
      </c>
      <c r="E4780" s="10" t="s">
        <v>26474</v>
      </c>
    </row>
    <row r="4781" spans="1:5" x14ac:dyDescent="0.2">
      <c r="A4781" s="10" t="s">
        <v>2645</v>
      </c>
      <c r="B4781" s="10" t="s">
        <v>2646</v>
      </c>
      <c r="C4781" s="11" t="s">
        <v>32</v>
      </c>
      <c r="D4781" s="9">
        <v>24.59</v>
      </c>
      <c r="E4781" s="10" t="s">
        <v>26473</v>
      </c>
    </row>
    <row r="4782" spans="1:5" x14ac:dyDescent="0.2">
      <c r="A4782" s="10" t="s">
        <v>23365</v>
      </c>
      <c r="B4782" s="10" t="s">
        <v>23366</v>
      </c>
      <c r="C4782" s="11" t="s">
        <v>32</v>
      </c>
      <c r="D4782" s="9">
        <v>42.37</v>
      </c>
      <c r="E4782" s="10" t="s">
        <v>26473</v>
      </c>
    </row>
    <row r="4783" spans="1:5" x14ac:dyDescent="0.2">
      <c r="A4783" s="10" t="s">
        <v>22243</v>
      </c>
      <c r="B4783" s="10" t="s">
        <v>22244</v>
      </c>
      <c r="C4783" s="11" t="s">
        <v>32</v>
      </c>
      <c r="D4783" s="9">
        <v>49.35</v>
      </c>
      <c r="E4783" s="10" t="s">
        <v>26473</v>
      </c>
    </row>
    <row r="4784" spans="1:5" x14ac:dyDescent="0.2">
      <c r="A4784" s="10" t="s">
        <v>14345</v>
      </c>
      <c r="B4784" s="10" t="s">
        <v>14346</v>
      </c>
      <c r="C4784" s="11" t="s">
        <v>25</v>
      </c>
      <c r="D4784" s="9">
        <v>25.27</v>
      </c>
      <c r="E4784" s="10" t="s">
        <v>26473</v>
      </c>
    </row>
    <row r="4785" spans="1:5" x14ac:dyDescent="0.2">
      <c r="A4785" s="10" t="s">
        <v>3067</v>
      </c>
      <c r="B4785" s="10" t="s">
        <v>3068</v>
      </c>
      <c r="C4785" s="11" t="s">
        <v>32</v>
      </c>
      <c r="D4785" s="9">
        <v>30.86</v>
      </c>
      <c r="E4785" s="10" t="s">
        <v>26473</v>
      </c>
    </row>
    <row r="4786" spans="1:5" x14ac:dyDescent="0.2">
      <c r="A4786" s="10" t="s">
        <v>20726</v>
      </c>
      <c r="B4786" s="10" t="s">
        <v>20727</v>
      </c>
      <c r="C4786" s="11" t="s">
        <v>18</v>
      </c>
      <c r="D4786" s="9">
        <v>23.56</v>
      </c>
      <c r="E4786" s="10" t="s">
        <v>26473</v>
      </c>
    </row>
    <row r="4787" spans="1:5" x14ac:dyDescent="0.2">
      <c r="A4787" s="10" t="s">
        <v>19576</v>
      </c>
      <c r="B4787" s="10" t="s">
        <v>19577</v>
      </c>
      <c r="C4787" s="11" t="s">
        <v>18</v>
      </c>
      <c r="D4787" s="9">
        <v>24.17</v>
      </c>
      <c r="E4787" s="10" t="s">
        <v>26474</v>
      </c>
    </row>
    <row r="4788" spans="1:5" x14ac:dyDescent="0.2">
      <c r="A4788" s="10" t="s">
        <v>19191</v>
      </c>
      <c r="B4788" s="10" t="s">
        <v>19192</v>
      </c>
      <c r="C4788" s="11" t="s">
        <v>32</v>
      </c>
      <c r="D4788" s="9">
        <v>17.61</v>
      </c>
      <c r="E4788" s="10" t="s">
        <v>26473</v>
      </c>
    </row>
    <row r="4789" spans="1:5" x14ac:dyDescent="0.2">
      <c r="A4789" s="10" t="s">
        <v>26478</v>
      </c>
      <c r="B4789" s="10" t="s">
        <v>26667</v>
      </c>
      <c r="C4789" s="11" t="s">
        <v>25507</v>
      </c>
      <c r="D4789" s="9">
        <v>2170.4</v>
      </c>
      <c r="E4789" s="10" t="s">
        <v>26473</v>
      </c>
    </row>
    <row r="4790" spans="1:5" x14ac:dyDescent="0.2">
      <c r="A4790" s="10" t="s">
        <v>9989</v>
      </c>
      <c r="B4790" s="10" t="s">
        <v>9990</v>
      </c>
      <c r="C4790" s="11" t="s">
        <v>4</v>
      </c>
      <c r="D4790" s="9">
        <v>54.26</v>
      </c>
      <c r="E4790" s="10" t="s">
        <v>26473</v>
      </c>
    </row>
    <row r="4791" spans="1:5" x14ac:dyDescent="0.2">
      <c r="A4791" s="10" t="s">
        <v>26480</v>
      </c>
      <c r="B4791" s="10" t="s">
        <v>26658</v>
      </c>
      <c r="C4791" s="11" t="s">
        <v>2046</v>
      </c>
      <c r="D4791" s="9">
        <v>5.43</v>
      </c>
      <c r="E4791" s="10" t="s">
        <v>26473</v>
      </c>
    </row>
    <row r="4792" spans="1:5" x14ac:dyDescent="0.2">
      <c r="A4792" s="10" t="s">
        <v>23499</v>
      </c>
      <c r="B4792" s="10" t="s">
        <v>23500</v>
      </c>
      <c r="C4792" s="11" t="s">
        <v>4</v>
      </c>
      <c r="D4792" s="9">
        <v>87.01</v>
      </c>
      <c r="E4792" s="10" t="s">
        <v>26473</v>
      </c>
    </row>
    <row r="4793" spans="1:5" x14ac:dyDescent="0.2">
      <c r="A4793" s="10" t="s">
        <v>21107</v>
      </c>
      <c r="B4793" s="10" t="s">
        <v>21108</v>
      </c>
      <c r="C4793" s="11" t="s">
        <v>4</v>
      </c>
      <c r="D4793" s="9">
        <v>75.88</v>
      </c>
      <c r="E4793" s="10" t="s">
        <v>26473</v>
      </c>
    </row>
    <row r="4794" spans="1:5" x14ac:dyDescent="0.2">
      <c r="A4794" s="10" t="s">
        <v>19620</v>
      </c>
      <c r="B4794" s="10" t="s">
        <v>19621</v>
      </c>
      <c r="C4794" s="11" t="s">
        <v>18</v>
      </c>
      <c r="D4794" s="9">
        <v>50.75</v>
      </c>
      <c r="E4794" s="10" t="s">
        <v>26473</v>
      </c>
    </row>
    <row r="4795" spans="1:5" x14ac:dyDescent="0.2">
      <c r="A4795" s="10" t="s">
        <v>2867</v>
      </c>
      <c r="B4795" s="10" t="s">
        <v>2868</v>
      </c>
      <c r="C4795" s="11" t="s">
        <v>18</v>
      </c>
      <c r="D4795" s="9">
        <v>97.89</v>
      </c>
      <c r="E4795" s="10" t="s">
        <v>26473</v>
      </c>
    </row>
    <row r="4796" spans="1:5" x14ac:dyDescent="0.2">
      <c r="A4796" s="10" t="s">
        <v>19168</v>
      </c>
      <c r="B4796" s="10" t="s">
        <v>19169</v>
      </c>
      <c r="C4796" s="11" t="s">
        <v>18</v>
      </c>
      <c r="D4796" s="9">
        <v>66.23</v>
      </c>
      <c r="E4796" s="10" t="s">
        <v>26473</v>
      </c>
    </row>
    <row r="4797" spans="1:5" x14ac:dyDescent="0.2">
      <c r="A4797" s="10" t="s">
        <v>17093</v>
      </c>
      <c r="B4797" s="10" t="s">
        <v>17094</v>
      </c>
      <c r="C4797" s="11" t="s">
        <v>18</v>
      </c>
      <c r="D4797" s="9">
        <v>113.03</v>
      </c>
      <c r="E4797" s="10" t="s">
        <v>26473</v>
      </c>
    </row>
    <row r="4798" spans="1:5" x14ac:dyDescent="0.2">
      <c r="A4798" s="10" t="s">
        <v>12430</v>
      </c>
      <c r="B4798" s="10" t="s">
        <v>12431</v>
      </c>
      <c r="C4798" s="11" t="s">
        <v>18</v>
      </c>
      <c r="D4798" s="9">
        <v>275.49</v>
      </c>
      <c r="E4798" s="10" t="s">
        <v>26473</v>
      </c>
    </row>
    <row r="4799" spans="1:5" x14ac:dyDescent="0.2">
      <c r="A4799" s="10" t="s">
        <v>13761</v>
      </c>
      <c r="B4799" s="10" t="s">
        <v>13762</v>
      </c>
      <c r="C4799" s="11" t="s">
        <v>32</v>
      </c>
      <c r="D4799" s="9">
        <v>55.19</v>
      </c>
      <c r="E4799" s="10" t="s">
        <v>26473</v>
      </c>
    </row>
    <row r="4800" spans="1:5" x14ac:dyDescent="0.2">
      <c r="A4800" s="10" t="s">
        <v>13076</v>
      </c>
      <c r="B4800" s="10" t="s">
        <v>13077</v>
      </c>
      <c r="C4800" s="11" t="s">
        <v>18</v>
      </c>
      <c r="D4800" s="9">
        <v>56.56</v>
      </c>
      <c r="E4800" s="10" t="s">
        <v>26473</v>
      </c>
    </row>
    <row r="4801" spans="1:5" x14ac:dyDescent="0.2">
      <c r="A4801" s="10" t="s">
        <v>17286</v>
      </c>
      <c r="B4801" s="10" t="s">
        <v>17287</v>
      </c>
      <c r="C4801" s="11" t="s">
        <v>18</v>
      </c>
      <c r="D4801" s="9">
        <v>135.81</v>
      </c>
      <c r="E4801" s="10" t="s">
        <v>26473</v>
      </c>
    </row>
    <row r="4802" spans="1:5" x14ac:dyDescent="0.2">
      <c r="A4802" s="10" t="s">
        <v>16466</v>
      </c>
      <c r="B4802" s="10" t="s">
        <v>16467</v>
      </c>
      <c r="C4802" s="11" t="s">
        <v>18</v>
      </c>
      <c r="D4802" s="9">
        <v>131.25</v>
      </c>
      <c r="E4802" s="10" t="s">
        <v>26474</v>
      </c>
    </row>
    <row r="4803" spans="1:5" x14ac:dyDescent="0.2">
      <c r="A4803" s="10" t="s">
        <v>20447</v>
      </c>
      <c r="B4803" s="10" t="s">
        <v>20448</v>
      </c>
      <c r="C4803" s="11" t="s">
        <v>18</v>
      </c>
      <c r="D4803" s="9">
        <v>116.25</v>
      </c>
      <c r="E4803" s="10" t="s">
        <v>26473</v>
      </c>
    </row>
    <row r="4804" spans="1:5" x14ac:dyDescent="0.2">
      <c r="A4804" s="10" t="s">
        <v>1681</v>
      </c>
      <c r="B4804" s="10" t="s">
        <v>1682</v>
      </c>
      <c r="C4804" s="11" t="s">
        <v>18</v>
      </c>
      <c r="D4804" s="9">
        <v>760.81</v>
      </c>
      <c r="E4804" s="10" t="s">
        <v>26473</v>
      </c>
    </row>
    <row r="4805" spans="1:5" x14ac:dyDescent="0.2">
      <c r="A4805" s="10" t="s">
        <v>6026</v>
      </c>
      <c r="B4805" s="10" t="s">
        <v>6027</v>
      </c>
      <c r="C4805" s="11" t="s">
        <v>18</v>
      </c>
      <c r="D4805" s="9">
        <v>579.53</v>
      </c>
      <c r="E4805" s="10" t="s">
        <v>26473</v>
      </c>
    </row>
    <row r="4806" spans="1:5" x14ac:dyDescent="0.2">
      <c r="A4806" s="10" t="s">
        <v>8470</v>
      </c>
      <c r="B4806" s="10" t="s">
        <v>8471</v>
      </c>
      <c r="C4806" s="11" t="s">
        <v>18</v>
      </c>
      <c r="D4806" s="9">
        <v>1384.97</v>
      </c>
      <c r="E4806" s="10" t="s">
        <v>26473</v>
      </c>
    </row>
    <row r="4807" spans="1:5" x14ac:dyDescent="0.2">
      <c r="A4807" s="10" t="s">
        <v>25173</v>
      </c>
      <c r="B4807" s="10" t="s">
        <v>25174</v>
      </c>
      <c r="C4807" s="11" t="s">
        <v>18</v>
      </c>
      <c r="D4807" s="9">
        <v>951.34</v>
      </c>
      <c r="E4807" s="10" t="s">
        <v>26473</v>
      </c>
    </row>
    <row r="4808" spans="1:5" x14ac:dyDescent="0.2">
      <c r="A4808" s="10" t="s">
        <v>15963</v>
      </c>
      <c r="B4808" s="10" t="s">
        <v>15964</v>
      </c>
      <c r="C4808" s="11" t="s">
        <v>25</v>
      </c>
      <c r="D4808" s="9">
        <v>11.76</v>
      </c>
      <c r="E4808" s="10" t="s">
        <v>26473</v>
      </c>
    </row>
    <row r="4809" spans="1:5" x14ac:dyDescent="0.2">
      <c r="A4809" s="10" t="s">
        <v>6295</v>
      </c>
      <c r="B4809" s="10" t="s">
        <v>6296</v>
      </c>
      <c r="C4809" s="11" t="s">
        <v>25</v>
      </c>
      <c r="D4809" s="9">
        <v>123.82</v>
      </c>
      <c r="E4809" s="10" t="s">
        <v>26473</v>
      </c>
    </row>
    <row r="4810" spans="1:5" x14ac:dyDescent="0.2">
      <c r="A4810" s="10" t="s">
        <v>6668</v>
      </c>
      <c r="B4810" s="10" t="s">
        <v>6669</v>
      </c>
      <c r="C4810" s="11" t="s">
        <v>25</v>
      </c>
      <c r="D4810" s="9">
        <v>86.53</v>
      </c>
      <c r="E4810" s="10" t="s">
        <v>26473</v>
      </c>
    </row>
    <row r="4811" spans="1:5" x14ac:dyDescent="0.2">
      <c r="A4811" s="10" t="s">
        <v>12139</v>
      </c>
      <c r="B4811" s="10" t="s">
        <v>12140</v>
      </c>
      <c r="C4811" s="11" t="s">
        <v>25</v>
      </c>
      <c r="D4811" s="9">
        <v>131.36000000000001</v>
      </c>
      <c r="E4811" s="10" t="s">
        <v>26473</v>
      </c>
    </row>
    <row r="4812" spans="1:5" x14ac:dyDescent="0.2">
      <c r="A4812" s="10" t="s">
        <v>5985</v>
      </c>
      <c r="B4812" s="10" t="s">
        <v>5986</v>
      </c>
      <c r="C4812" s="11" t="s">
        <v>18</v>
      </c>
      <c r="D4812" s="9">
        <v>42.25</v>
      </c>
      <c r="E4812" s="10" t="s">
        <v>26473</v>
      </c>
    </row>
    <row r="4813" spans="1:5" x14ac:dyDescent="0.2">
      <c r="A4813" s="10" t="s">
        <v>9603</v>
      </c>
      <c r="B4813" s="10" t="s">
        <v>9604</v>
      </c>
      <c r="C4813" s="11" t="s">
        <v>18</v>
      </c>
      <c r="D4813" s="9">
        <v>25.38</v>
      </c>
      <c r="E4813" s="10" t="s">
        <v>26473</v>
      </c>
    </row>
    <row r="4814" spans="1:5" x14ac:dyDescent="0.2">
      <c r="A4814" s="10" t="s">
        <v>10838</v>
      </c>
      <c r="B4814" s="10" t="s">
        <v>10839</v>
      </c>
      <c r="C4814" s="11" t="s">
        <v>18</v>
      </c>
      <c r="D4814" s="9">
        <v>21.24</v>
      </c>
      <c r="E4814" s="10" t="s">
        <v>26473</v>
      </c>
    </row>
    <row r="4815" spans="1:5" x14ac:dyDescent="0.2">
      <c r="A4815" s="10" t="s">
        <v>6293</v>
      </c>
      <c r="B4815" s="10" t="s">
        <v>6294</v>
      </c>
      <c r="C4815" s="11" t="s">
        <v>4</v>
      </c>
      <c r="D4815" s="9">
        <v>46.49</v>
      </c>
      <c r="E4815" s="10" t="s">
        <v>26473</v>
      </c>
    </row>
    <row r="4816" spans="1:5" x14ac:dyDescent="0.2">
      <c r="A4816" s="10" t="s">
        <v>6526</v>
      </c>
      <c r="B4816" s="10" t="s">
        <v>6527</v>
      </c>
      <c r="C4816" s="11" t="s">
        <v>25</v>
      </c>
      <c r="D4816" s="9">
        <v>45.42</v>
      </c>
      <c r="E4816" s="10" t="s">
        <v>26473</v>
      </c>
    </row>
    <row r="4817" spans="1:5" x14ac:dyDescent="0.2">
      <c r="A4817" s="10" t="s">
        <v>7625</v>
      </c>
      <c r="B4817" s="10" t="s">
        <v>6527</v>
      </c>
      <c r="C4817" s="11" t="s">
        <v>4</v>
      </c>
      <c r="D4817" s="9">
        <v>46.49</v>
      </c>
      <c r="E4817" s="10" t="s">
        <v>26473</v>
      </c>
    </row>
    <row r="4818" spans="1:5" x14ac:dyDescent="0.2">
      <c r="A4818" s="10" t="s">
        <v>4865</v>
      </c>
      <c r="B4818" s="10" t="s">
        <v>4866</v>
      </c>
      <c r="C4818" s="11" t="s">
        <v>18</v>
      </c>
      <c r="D4818" s="9">
        <v>47.97</v>
      </c>
      <c r="E4818" s="10" t="s">
        <v>26473</v>
      </c>
    </row>
    <row r="4819" spans="1:5" x14ac:dyDescent="0.2">
      <c r="A4819" s="10" t="s">
        <v>1498</v>
      </c>
      <c r="B4819" s="10" t="s">
        <v>1499</v>
      </c>
      <c r="C4819" s="11" t="s">
        <v>18</v>
      </c>
      <c r="D4819" s="9">
        <v>151.75</v>
      </c>
      <c r="E4819" s="10" t="s">
        <v>26474</v>
      </c>
    </row>
    <row r="4820" spans="1:5" x14ac:dyDescent="0.2">
      <c r="A4820" s="10" t="s">
        <v>1936</v>
      </c>
      <c r="B4820" s="10" t="s">
        <v>1937</v>
      </c>
      <c r="C4820" s="11" t="s">
        <v>18</v>
      </c>
      <c r="D4820" s="9">
        <v>253.4</v>
      </c>
      <c r="E4820" s="10" t="s">
        <v>26473</v>
      </c>
    </row>
    <row r="4821" spans="1:5" x14ac:dyDescent="0.2">
      <c r="A4821" s="10" t="s">
        <v>19098</v>
      </c>
      <c r="B4821" s="10" t="s">
        <v>19099</v>
      </c>
      <c r="C4821" s="11" t="s">
        <v>18</v>
      </c>
      <c r="D4821" s="9">
        <v>119.11</v>
      </c>
      <c r="E4821" s="10" t="s">
        <v>26473</v>
      </c>
    </row>
    <row r="4822" spans="1:5" x14ac:dyDescent="0.2">
      <c r="A4822" s="10" t="s">
        <v>13111</v>
      </c>
      <c r="B4822" s="10" t="s">
        <v>13112</v>
      </c>
      <c r="C4822" s="11" t="s">
        <v>18</v>
      </c>
      <c r="D4822" s="9">
        <v>141.63999999999999</v>
      </c>
      <c r="E4822" s="10" t="s">
        <v>26473</v>
      </c>
    </row>
    <row r="4823" spans="1:5" x14ac:dyDescent="0.2">
      <c r="A4823" s="10" t="s">
        <v>18366</v>
      </c>
      <c r="B4823" s="10" t="s">
        <v>18367</v>
      </c>
      <c r="C4823" s="11" t="s">
        <v>18</v>
      </c>
      <c r="D4823" s="9">
        <v>270.98</v>
      </c>
      <c r="E4823" s="10" t="s">
        <v>26473</v>
      </c>
    </row>
    <row r="4824" spans="1:5" x14ac:dyDescent="0.2">
      <c r="A4824" s="10" t="s">
        <v>15945</v>
      </c>
      <c r="B4824" s="10" t="s">
        <v>15946</v>
      </c>
      <c r="C4824" s="11" t="s">
        <v>18</v>
      </c>
      <c r="D4824" s="9">
        <v>47.04</v>
      </c>
      <c r="E4824" s="10" t="s">
        <v>26473</v>
      </c>
    </row>
    <row r="4825" spans="1:5" x14ac:dyDescent="0.2">
      <c r="A4825" s="10" t="s">
        <v>9823</v>
      </c>
      <c r="B4825" s="10" t="s">
        <v>9824</v>
      </c>
      <c r="C4825" s="11" t="s">
        <v>25</v>
      </c>
      <c r="D4825" s="9">
        <v>7.14</v>
      </c>
      <c r="E4825" s="10" t="s">
        <v>26474</v>
      </c>
    </row>
    <row r="4826" spans="1:5" x14ac:dyDescent="0.2">
      <c r="A4826" s="10" t="s">
        <v>18832</v>
      </c>
      <c r="B4826" s="10" t="s">
        <v>18833</v>
      </c>
      <c r="C4826" s="11" t="s">
        <v>25</v>
      </c>
      <c r="D4826" s="9">
        <v>63.02</v>
      </c>
      <c r="E4826" s="10" t="s">
        <v>26473</v>
      </c>
    </row>
    <row r="4827" spans="1:5" x14ac:dyDescent="0.2">
      <c r="A4827" s="10" t="s">
        <v>14755</v>
      </c>
      <c r="B4827" s="10" t="s">
        <v>14756</v>
      </c>
      <c r="C4827" s="11" t="s">
        <v>25</v>
      </c>
      <c r="D4827" s="9">
        <v>19.760000000000002</v>
      </c>
      <c r="E4827" s="10" t="s">
        <v>26473</v>
      </c>
    </row>
    <row r="4828" spans="1:5" x14ac:dyDescent="0.2">
      <c r="A4828" s="10" t="s">
        <v>18828</v>
      </c>
      <c r="B4828" s="10" t="s">
        <v>18829</v>
      </c>
      <c r="C4828" s="11" t="s">
        <v>25</v>
      </c>
      <c r="D4828" s="9">
        <v>76.069999999999993</v>
      </c>
      <c r="E4828" s="10" t="s">
        <v>26473</v>
      </c>
    </row>
    <row r="4829" spans="1:5" x14ac:dyDescent="0.2">
      <c r="A4829" s="10" t="s">
        <v>15171</v>
      </c>
      <c r="B4829" s="10" t="s">
        <v>15172</v>
      </c>
      <c r="C4829" s="11" t="s">
        <v>25</v>
      </c>
      <c r="D4829" s="9">
        <v>24.76</v>
      </c>
      <c r="E4829" s="10" t="s">
        <v>26473</v>
      </c>
    </row>
    <row r="4830" spans="1:5" x14ac:dyDescent="0.2">
      <c r="A4830" s="10" t="s">
        <v>21908</v>
      </c>
      <c r="B4830" s="10" t="s">
        <v>21909</v>
      </c>
      <c r="C4830" s="11" t="s">
        <v>25</v>
      </c>
      <c r="D4830" s="9">
        <v>54.67</v>
      </c>
      <c r="E4830" s="10" t="s">
        <v>26473</v>
      </c>
    </row>
    <row r="4831" spans="1:5" x14ac:dyDescent="0.2">
      <c r="A4831" s="10" t="s">
        <v>18668</v>
      </c>
      <c r="B4831" s="10" t="s">
        <v>18669</v>
      </c>
      <c r="C4831" s="11" t="s">
        <v>25</v>
      </c>
      <c r="D4831" s="9">
        <v>13.71</v>
      </c>
      <c r="E4831" s="10" t="s">
        <v>26473</v>
      </c>
    </row>
    <row r="4832" spans="1:5" x14ac:dyDescent="0.2">
      <c r="A4832" s="10" t="s">
        <v>11876</v>
      </c>
      <c r="B4832" s="10" t="s">
        <v>11877</v>
      </c>
      <c r="C4832" s="11" t="s">
        <v>25</v>
      </c>
      <c r="D4832" s="9">
        <v>99.47</v>
      </c>
      <c r="E4832" s="10" t="s">
        <v>26473</v>
      </c>
    </row>
    <row r="4833" spans="1:5" x14ac:dyDescent="0.2">
      <c r="A4833" s="10" t="s">
        <v>12720</v>
      </c>
      <c r="B4833" s="10" t="s">
        <v>12721</v>
      </c>
      <c r="C4833" s="11" t="s">
        <v>25</v>
      </c>
      <c r="D4833" s="9">
        <v>23.9</v>
      </c>
      <c r="E4833" s="10" t="s">
        <v>26473</v>
      </c>
    </row>
    <row r="4834" spans="1:5" x14ac:dyDescent="0.2">
      <c r="A4834" s="10" t="s">
        <v>13687</v>
      </c>
      <c r="B4834" s="10" t="s">
        <v>13688</v>
      </c>
      <c r="C4834" s="11" t="s">
        <v>18</v>
      </c>
      <c r="D4834" s="9">
        <v>32.6</v>
      </c>
      <c r="E4834" s="10" t="s">
        <v>26473</v>
      </c>
    </row>
    <row r="4835" spans="1:5" x14ac:dyDescent="0.2">
      <c r="A4835" s="10" t="s">
        <v>18806</v>
      </c>
      <c r="B4835" s="10" t="s">
        <v>18807</v>
      </c>
      <c r="C4835" s="11" t="s">
        <v>18</v>
      </c>
      <c r="D4835" s="9">
        <v>20.09</v>
      </c>
      <c r="E4835" s="10" t="s">
        <v>26474</v>
      </c>
    </row>
    <row r="4836" spans="1:5" x14ac:dyDescent="0.2">
      <c r="A4836" s="10" t="s">
        <v>14885</v>
      </c>
      <c r="B4836" s="10" t="s">
        <v>14886</v>
      </c>
      <c r="C4836" s="11" t="s">
        <v>18</v>
      </c>
      <c r="D4836" s="9">
        <v>15.93</v>
      </c>
      <c r="E4836" s="10" t="s">
        <v>26474</v>
      </c>
    </row>
    <row r="4837" spans="1:5" x14ac:dyDescent="0.2">
      <c r="A4837" s="10" t="s">
        <v>21971</v>
      </c>
      <c r="B4837" s="10" t="s">
        <v>21972</v>
      </c>
      <c r="C4837" s="11" t="s">
        <v>18</v>
      </c>
      <c r="D4837" s="9">
        <v>7.19</v>
      </c>
      <c r="E4837" s="10" t="s">
        <v>26473</v>
      </c>
    </row>
    <row r="4838" spans="1:5" x14ac:dyDescent="0.2">
      <c r="A4838" s="10" t="s">
        <v>21431</v>
      </c>
      <c r="B4838" s="10" t="s">
        <v>21432</v>
      </c>
      <c r="C4838" s="11" t="s">
        <v>18</v>
      </c>
      <c r="D4838" s="9">
        <v>6.43</v>
      </c>
      <c r="E4838" s="10" t="s">
        <v>26473</v>
      </c>
    </row>
    <row r="4839" spans="1:5" x14ac:dyDescent="0.2">
      <c r="A4839" s="10" t="s">
        <v>8169</v>
      </c>
      <c r="B4839" s="10" t="s">
        <v>8170</v>
      </c>
      <c r="C4839" s="11" t="s">
        <v>18</v>
      </c>
      <c r="D4839" s="9">
        <v>225.85</v>
      </c>
      <c r="E4839" s="10" t="s">
        <v>26473</v>
      </c>
    </row>
    <row r="4840" spans="1:5" x14ac:dyDescent="0.2">
      <c r="A4840" s="10" t="s">
        <v>18643</v>
      </c>
      <c r="B4840" s="10" t="s">
        <v>18644</v>
      </c>
      <c r="C4840" s="11" t="s">
        <v>32</v>
      </c>
      <c r="D4840" s="9">
        <v>43.22</v>
      </c>
      <c r="E4840" s="10" t="s">
        <v>26473</v>
      </c>
    </row>
    <row r="4841" spans="1:5" x14ac:dyDescent="0.2">
      <c r="A4841" s="10" t="s">
        <v>13428</v>
      </c>
      <c r="B4841" s="10" t="s">
        <v>13429</v>
      </c>
      <c r="C4841" s="11" t="s">
        <v>32</v>
      </c>
      <c r="D4841" s="9">
        <v>50.38</v>
      </c>
      <c r="E4841" s="10" t="s">
        <v>26473</v>
      </c>
    </row>
    <row r="4842" spans="1:5" x14ac:dyDescent="0.2">
      <c r="A4842" s="10" t="s">
        <v>15617</v>
      </c>
      <c r="B4842" s="10" t="s">
        <v>15618</v>
      </c>
      <c r="C4842" s="11" t="s">
        <v>32</v>
      </c>
      <c r="D4842" s="9">
        <v>29.27</v>
      </c>
      <c r="E4842" s="10" t="s">
        <v>26473</v>
      </c>
    </row>
    <row r="4843" spans="1:5" x14ac:dyDescent="0.2">
      <c r="A4843" s="10" t="s">
        <v>13652</v>
      </c>
      <c r="B4843" s="10" t="s">
        <v>13653</v>
      </c>
      <c r="C4843" s="11" t="s">
        <v>32</v>
      </c>
      <c r="D4843" s="9">
        <v>23.91</v>
      </c>
      <c r="E4843" s="10" t="s">
        <v>26473</v>
      </c>
    </row>
    <row r="4844" spans="1:5" x14ac:dyDescent="0.2">
      <c r="A4844" s="10" t="s">
        <v>19370</v>
      </c>
      <c r="B4844" s="10" t="s">
        <v>19371</v>
      </c>
      <c r="C4844" s="11" t="s">
        <v>18</v>
      </c>
      <c r="D4844" s="9">
        <v>27.34</v>
      </c>
      <c r="E4844" s="10" t="s">
        <v>26473</v>
      </c>
    </row>
    <row r="4845" spans="1:5" x14ac:dyDescent="0.2">
      <c r="A4845" s="10" t="s">
        <v>18972</v>
      </c>
      <c r="B4845" s="10" t="s">
        <v>18973</v>
      </c>
      <c r="C4845" s="11" t="s">
        <v>18</v>
      </c>
      <c r="D4845" s="9">
        <v>28.44</v>
      </c>
      <c r="E4845" s="10" t="s">
        <v>26473</v>
      </c>
    </row>
    <row r="4846" spans="1:5" x14ac:dyDescent="0.2">
      <c r="A4846" s="10" t="s">
        <v>22133</v>
      </c>
      <c r="B4846" s="10" t="s">
        <v>22134</v>
      </c>
      <c r="C4846" s="11" t="s">
        <v>18</v>
      </c>
      <c r="D4846" s="9">
        <v>30.93</v>
      </c>
      <c r="E4846" s="10" t="s">
        <v>26473</v>
      </c>
    </row>
    <row r="4847" spans="1:5" x14ac:dyDescent="0.2">
      <c r="A4847" s="10" t="s">
        <v>1971</v>
      </c>
      <c r="B4847" s="10" t="s">
        <v>1972</v>
      </c>
      <c r="C4847" s="11" t="s">
        <v>4</v>
      </c>
      <c r="D4847" s="9">
        <v>61.28</v>
      </c>
      <c r="E4847" s="10" t="s">
        <v>26473</v>
      </c>
    </row>
    <row r="4848" spans="1:5" x14ac:dyDescent="0.2">
      <c r="A4848" s="10" t="s">
        <v>15006</v>
      </c>
      <c r="B4848" s="10" t="s">
        <v>15007</v>
      </c>
      <c r="C4848" s="11" t="s">
        <v>4</v>
      </c>
      <c r="D4848" s="9">
        <v>57.89</v>
      </c>
      <c r="E4848" s="10" t="s">
        <v>26473</v>
      </c>
    </row>
    <row r="4849" spans="1:5" x14ac:dyDescent="0.2">
      <c r="A4849" s="10" t="s">
        <v>16230</v>
      </c>
      <c r="B4849" s="10" t="s">
        <v>16231</v>
      </c>
      <c r="C4849" s="11" t="s">
        <v>32</v>
      </c>
      <c r="D4849" s="9">
        <v>50.61</v>
      </c>
      <c r="E4849" s="10" t="s">
        <v>26473</v>
      </c>
    </row>
    <row r="4850" spans="1:5" x14ac:dyDescent="0.2">
      <c r="A4850" s="10" t="s">
        <v>19161</v>
      </c>
      <c r="B4850" s="10" t="s">
        <v>16231</v>
      </c>
      <c r="C4850" s="11" t="s">
        <v>32</v>
      </c>
      <c r="D4850" s="9">
        <v>15</v>
      </c>
      <c r="E4850" s="10" t="s">
        <v>26473</v>
      </c>
    </row>
    <row r="4851" spans="1:5" x14ac:dyDescent="0.2">
      <c r="A4851" s="10" t="s">
        <v>13757</v>
      </c>
      <c r="B4851" s="10" t="s">
        <v>13758</v>
      </c>
      <c r="C4851" s="11" t="s">
        <v>32</v>
      </c>
      <c r="D4851" s="9">
        <v>44</v>
      </c>
      <c r="E4851" s="10" t="s">
        <v>26473</v>
      </c>
    </row>
    <row r="4852" spans="1:5" x14ac:dyDescent="0.2">
      <c r="A4852" s="10" t="s">
        <v>7642</v>
      </c>
      <c r="B4852" s="10" t="s">
        <v>27521</v>
      </c>
      <c r="C4852" s="11" t="s">
        <v>4</v>
      </c>
      <c r="D4852" s="9">
        <v>66.77</v>
      </c>
      <c r="E4852" s="10" t="s">
        <v>26473</v>
      </c>
    </row>
    <row r="4853" spans="1:5" x14ac:dyDescent="0.2">
      <c r="A4853" s="10" t="s">
        <v>11726</v>
      </c>
      <c r="B4853" s="10" t="s">
        <v>27528</v>
      </c>
      <c r="C4853" s="11" t="s">
        <v>4</v>
      </c>
      <c r="D4853" s="9">
        <v>57.99</v>
      </c>
      <c r="E4853" s="10" t="s">
        <v>26473</v>
      </c>
    </row>
    <row r="4854" spans="1:5" x14ac:dyDescent="0.2">
      <c r="A4854" s="10" t="s">
        <v>12377</v>
      </c>
      <c r="B4854" s="10" t="s">
        <v>12378</v>
      </c>
      <c r="C4854" s="11" t="s">
        <v>32</v>
      </c>
      <c r="D4854" s="9">
        <v>50.45</v>
      </c>
      <c r="E4854" s="10" t="s">
        <v>26473</v>
      </c>
    </row>
    <row r="4855" spans="1:5" x14ac:dyDescent="0.2">
      <c r="A4855" s="10" t="s">
        <v>21682</v>
      </c>
      <c r="B4855" s="10" t="s">
        <v>21683</v>
      </c>
      <c r="C4855" s="11" t="s">
        <v>32</v>
      </c>
      <c r="D4855" s="9">
        <v>32.57</v>
      </c>
      <c r="E4855" s="10" t="s">
        <v>26473</v>
      </c>
    </row>
    <row r="4856" spans="1:5" x14ac:dyDescent="0.2">
      <c r="A4856" s="10" t="s">
        <v>14718</v>
      </c>
      <c r="B4856" s="10" t="s">
        <v>14719</v>
      </c>
      <c r="C4856" s="11" t="s">
        <v>32</v>
      </c>
      <c r="D4856" s="9">
        <v>32.97</v>
      </c>
      <c r="E4856" s="10" t="s">
        <v>26474</v>
      </c>
    </row>
    <row r="4857" spans="1:5" x14ac:dyDescent="0.2">
      <c r="A4857" s="10" t="s">
        <v>21686</v>
      </c>
      <c r="B4857" s="10" t="s">
        <v>21687</v>
      </c>
      <c r="C4857" s="11" t="s">
        <v>32</v>
      </c>
      <c r="D4857" s="9">
        <v>32.78</v>
      </c>
      <c r="E4857" s="10" t="s">
        <v>26474</v>
      </c>
    </row>
    <row r="4858" spans="1:5" x14ac:dyDescent="0.2">
      <c r="A4858" s="10" t="s">
        <v>9783</v>
      </c>
      <c r="B4858" s="10" t="s">
        <v>9784</v>
      </c>
      <c r="C4858" s="11" t="s">
        <v>25</v>
      </c>
      <c r="D4858" s="9">
        <v>16.07</v>
      </c>
      <c r="E4858" s="10" t="s">
        <v>26473</v>
      </c>
    </row>
    <row r="4859" spans="1:5" x14ac:dyDescent="0.2">
      <c r="A4859" s="10" t="s">
        <v>13236</v>
      </c>
      <c r="B4859" s="10" t="s">
        <v>27527</v>
      </c>
      <c r="C4859" s="11" t="s">
        <v>4</v>
      </c>
      <c r="D4859" s="9">
        <v>55.75</v>
      </c>
      <c r="E4859" s="10" t="s">
        <v>26473</v>
      </c>
    </row>
    <row r="4860" spans="1:5" x14ac:dyDescent="0.2">
      <c r="A4860" s="10" t="s">
        <v>7333</v>
      </c>
      <c r="B4860" s="10" t="s">
        <v>27525</v>
      </c>
      <c r="C4860" s="11" t="s">
        <v>4</v>
      </c>
      <c r="D4860" s="9">
        <v>60.49</v>
      </c>
      <c r="E4860" s="10" t="s">
        <v>26473</v>
      </c>
    </row>
    <row r="4861" spans="1:5" x14ac:dyDescent="0.2">
      <c r="A4861" s="10" t="s">
        <v>23047</v>
      </c>
      <c r="B4861" s="10" t="s">
        <v>23048</v>
      </c>
      <c r="C4861" s="11" t="s">
        <v>18</v>
      </c>
      <c r="D4861" s="9">
        <v>2.11</v>
      </c>
      <c r="E4861" s="10" t="s">
        <v>26473</v>
      </c>
    </row>
    <row r="4862" spans="1:5" x14ac:dyDescent="0.2">
      <c r="A4862" s="10" t="s">
        <v>13298</v>
      </c>
      <c r="B4862" s="10" t="s">
        <v>13299</v>
      </c>
      <c r="C4862" s="11" t="s">
        <v>25</v>
      </c>
      <c r="D4862" s="9">
        <v>6.96</v>
      </c>
      <c r="E4862" s="10" t="s">
        <v>26474</v>
      </c>
    </row>
    <row r="4863" spans="1:5" x14ac:dyDescent="0.2">
      <c r="A4863" s="10" t="s">
        <v>21543</v>
      </c>
      <c r="B4863" s="10" t="s">
        <v>21544</v>
      </c>
      <c r="C4863" s="11" t="s">
        <v>25</v>
      </c>
      <c r="D4863" s="9">
        <v>4.99</v>
      </c>
      <c r="E4863" s="10" t="s">
        <v>26474</v>
      </c>
    </row>
    <row r="4864" spans="1:5" x14ac:dyDescent="0.2">
      <c r="A4864" s="10" t="s">
        <v>20668</v>
      </c>
      <c r="B4864" s="10" t="s">
        <v>15954</v>
      </c>
      <c r="C4864" s="11" t="s">
        <v>51</v>
      </c>
      <c r="D4864" s="9">
        <v>5.79</v>
      </c>
      <c r="E4864" s="10" t="s">
        <v>26474</v>
      </c>
    </row>
    <row r="4865" spans="1:5" x14ac:dyDescent="0.2">
      <c r="A4865" s="10" t="s">
        <v>18422</v>
      </c>
      <c r="B4865" s="10" t="s">
        <v>18423</v>
      </c>
      <c r="C4865" s="11" t="s">
        <v>18</v>
      </c>
      <c r="D4865" s="9">
        <v>2.36</v>
      </c>
      <c r="E4865" s="10" t="s">
        <v>26473</v>
      </c>
    </row>
    <row r="4866" spans="1:5" x14ac:dyDescent="0.2">
      <c r="A4866" s="10" t="s">
        <v>17279</v>
      </c>
      <c r="B4866" s="10" t="s">
        <v>17280</v>
      </c>
      <c r="C4866" s="11" t="s">
        <v>18</v>
      </c>
      <c r="D4866" s="9">
        <v>4.6900000000000004</v>
      </c>
      <c r="E4866" s="10" t="s">
        <v>26473</v>
      </c>
    </row>
    <row r="4867" spans="1:5" x14ac:dyDescent="0.2">
      <c r="A4867" s="10" t="s">
        <v>24535</v>
      </c>
      <c r="B4867" s="10" t="s">
        <v>24536</v>
      </c>
      <c r="C4867" s="11" t="s">
        <v>18</v>
      </c>
      <c r="D4867" s="9">
        <v>310.7</v>
      </c>
      <c r="E4867" s="10" t="s">
        <v>26473</v>
      </c>
    </row>
    <row r="4868" spans="1:5" x14ac:dyDescent="0.2">
      <c r="A4868" s="10" t="s">
        <v>1028</v>
      </c>
      <c r="B4868" s="10" t="s">
        <v>1029</v>
      </c>
      <c r="C4868" s="11" t="s">
        <v>18</v>
      </c>
      <c r="D4868" s="9">
        <v>310.7</v>
      </c>
      <c r="E4868" s="10" t="s">
        <v>26473</v>
      </c>
    </row>
    <row r="4869" spans="1:5" x14ac:dyDescent="0.2">
      <c r="A4869" s="10" t="s">
        <v>24473</v>
      </c>
      <c r="B4869" s="10" t="s">
        <v>24474</v>
      </c>
      <c r="C4869" s="11" t="s">
        <v>18</v>
      </c>
      <c r="D4869" s="9">
        <v>325.49</v>
      </c>
      <c r="E4869" s="10" t="s">
        <v>26473</v>
      </c>
    </row>
    <row r="4870" spans="1:5" x14ac:dyDescent="0.2">
      <c r="A4870" s="10" t="s">
        <v>10492</v>
      </c>
      <c r="B4870" s="10" t="s">
        <v>10493</v>
      </c>
      <c r="C4870" s="11" t="s">
        <v>18</v>
      </c>
      <c r="D4870" s="9">
        <v>1.74</v>
      </c>
      <c r="E4870" s="10" t="s">
        <v>26473</v>
      </c>
    </row>
    <row r="4871" spans="1:5" x14ac:dyDescent="0.2">
      <c r="A4871" s="10" t="s">
        <v>24928</v>
      </c>
      <c r="B4871" s="10" t="s">
        <v>24929</v>
      </c>
      <c r="C4871" s="11" t="s">
        <v>18</v>
      </c>
      <c r="D4871" s="9">
        <v>66.42</v>
      </c>
      <c r="E4871" s="10" t="s">
        <v>26473</v>
      </c>
    </row>
    <row r="4872" spans="1:5" x14ac:dyDescent="0.2">
      <c r="A4872" s="10" t="s">
        <v>12252</v>
      </c>
      <c r="B4872" s="10" t="s">
        <v>12253</v>
      </c>
      <c r="C4872" s="11" t="s">
        <v>18</v>
      </c>
      <c r="D4872" s="9">
        <v>2.16</v>
      </c>
      <c r="E4872" s="10" t="s">
        <v>26473</v>
      </c>
    </row>
    <row r="4873" spans="1:5" x14ac:dyDescent="0.2">
      <c r="A4873" s="10" t="s">
        <v>17660</v>
      </c>
      <c r="B4873" s="10" t="s">
        <v>17661</v>
      </c>
      <c r="C4873" s="11" t="s">
        <v>18</v>
      </c>
      <c r="D4873" s="9">
        <v>2.19</v>
      </c>
      <c r="E4873" s="10" t="s">
        <v>26473</v>
      </c>
    </row>
    <row r="4874" spans="1:5" x14ac:dyDescent="0.2">
      <c r="A4874" s="10" t="s">
        <v>17048</v>
      </c>
      <c r="B4874" s="10" t="s">
        <v>17049</v>
      </c>
      <c r="C4874" s="11" t="s">
        <v>18</v>
      </c>
      <c r="D4874" s="9">
        <v>3.15</v>
      </c>
      <c r="E4874" s="10" t="s">
        <v>26473</v>
      </c>
    </row>
    <row r="4875" spans="1:5" x14ac:dyDescent="0.2">
      <c r="A4875" s="10" t="s">
        <v>8268</v>
      </c>
      <c r="B4875" s="10" t="s">
        <v>8269</v>
      </c>
      <c r="C4875" s="11" t="s">
        <v>18</v>
      </c>
      <c r="D4875" s="9">
        <v>1.89</v>
      </c>
      <c r="E4875" s="10" t="s">
        <v>26473</v>
      </c>
    </row>
    <row r="4876" spans="1:5" x14ac:dyDescent="0.2">
      <c r="A4876" s="10" t="s">
        <v>10614</v>
      </c>
      <c r="B4876" s="10" t="s">
        <v>10615</v>
      </c>
      <c r="C4876" s="11" t="s">
        <v>18</v>
      </c>
      <c r="D4876" s="9">
        <v>2.19</v>
      </c>
      <c r="E4876" s="10" t="s">
        <v>26473</v>
      </c>
    </row>
    <row r="4877" spans="1:5" x14ac:dyDescent="0.2">
      <c r="A4877" s="10" t="s">
        <v>19549</v>
      </c>
      <c r="B4877" s="10" t="s">
        <v>19550</v>
      </c>
      <c r="C4877" s="11" t="s">
        <v>18</v>
      </c>
      <c r="D4877" s="9">
        <v>6.14</v>
      </c>
      <c r="E4877" s="10" t="s">
        <v>26473</v>
      </c>
    </row>
    <row r="4878" spans="1:5" x14ac:dyDescent="0.2">
      <c r="A4878" s="10" t="s">
        <v>20377</v>
      </c>
      <c r="B4878" s="10" t="s">
        <v>20378</v>
      </c>
      <c r="C4878" s="11" t="s">
        <v>18</v>
      </c>
      <c r="D4878" s="9">
        <v>4.3</v>
      </c>
      <c r="E4878" s="10" t="s">
        <v>26473</v>
      </c>
    </row>
    <row r="4879" spans="1:5" x14ac:dyDescent="0.2">
      <c r="A4879" s="10" t="s">
        <v>15840</v>
      </c>
      <c r="B4879" s="10" t="s">
        <v>15841</v>
      </c>
      <c r="C4879" s="11" t="s">
        <v>18</v>
      </c>
      <c r="D4879" s="9">
        <v>9.99</v>
      </c>
      <c r="E4879" s="10" t="s">
        <v>26473</v>
      </c>
    </row>
    <row r="4880" spans="1:5" x14ac:dyDescent="0.2">
      <c r="A4880" s="10" t="s">
        <v>19254</v>
      </c>
      <c r="B4880" s="10" t="s">
        <v>19255</v>
      </c>
      <c r="C4880" s="11" t="s">
        <v>18</v>
      </c>
      <c r="D4880" s="9">
        <v>8.66</v>
      </c>
      <c r="E4880" s="10" t="s">
        <v>26473</v>
      </c>
    </row>
    <row r="4881" spans="1:5" x14ac:dyDescent="0.2">
      <c r="A4881" s="10" t="s">
        <v>25102</v>
      </c>
      <c r="B4881" s="10" t="s">
        <v>25103</v>
      </c>
      <c r="C4881" s="11" t="s">
        <v>18</v>
      </c>
      <c r="D4881" s="9">
        <v>7.34</v>
      </c>
      <c r="E4881" s="10" t="s">
        <v>26473</v>
      </c>
    </row>
    <row r="4882" spans="1:5" x14ac:dyDescent="0.2">
      <c r="A4882" s="10" t="s">
        <v>10908</v>
      </c>
      <c r="B4882" s="10" t="s">
        <v>10909</v>
      </c>
      <c r="C4882" s="11" t="s">
        <v>18</v>
      </c>
      <c r="D4882" s="9">
        <v>2.08</v>
      </c>
      <c r="E4882" s="10" t="s">
        <v>26473</v>
      </c>
    </row>
    <row r="4883" spans="1:5" x14ac:dyDescent="0.2">
      <c r="A4883" s="10" t="s">
        <v>1376</v>
      </c>
      <c r="B4883" s="10" t="s">
        <v>1377</v>
      </c>
      <c r="C4883" s="11" t="s">
        <v>32</v>
      </c>
      <c r="D4883" s="9">
        <v>4.7</v>
      </c>
      <c r="E4883" s="10" t="s">
        <v>26473</v>
      </c>
    </row>
    <row r="4884" spans="1:5" x14ac:dyDescent="0.2">
      <c r="A4884" s="10" t="s">
        <v>4001</v>
      </c>
      <c r="B4884" s="10" t="s">
        <v>4002</v>
      </c>
      <c r="C4884" s="11" t="s">
        <v>4</v>
      </c>
      <c r="D4884" s="9">
        <v>59.67</v>
      </c>
      <c r="E4884" s="10" t="s">
        <v>26473</v>
      </c>
    </row>
    <row r="4885" spans="1:5" x14ac:dyDescent="0.2">
      <c r="A4885" s="10" t="s">
        <v>9525</v>
      </c>
      <c r="B4885" s="10" t="s">
        <v>9526</v>
      </c>
      <c r="C4885" s="11" t="s">
        <v>25</v>
      </c>
      <c r="D4885" s="9">
        <v>3.28</v>
      </c>
      <c r="E4885" s="10" t="s">
        <v>26473</v>
      </c>
    </row>
    <row r="4886" spans="1:5" x14ac:dyDescent="0.2">
      <c r="A4886" s="10" t="s">
        <v>14425</v>
      </c>
      <c r="B4886" s="10" t="s">
        <v>14426</v>
      </c>
      <c r="C4886" s="11" t="s">
        <v>18</v>
      </c>
      <c r="D4886" s="9">
        <v>4.49</v>
      </c>
      <c r="E4886" s="10" t="s">
        <v>26474</v>
      </c>
    </row>
    <row r="4887" spans="1:5" x14ac:dyDescent="0.2">
      <c r="A4887" s="10" t="s">
        <v>8898</v>
      </c>
      <c r="B4887" s="10" t="s">
        <v>8899</v>
      </c>
      <c r="C4887" s="11" t="s">
        <v>18</v>
      </c>
      <c r="D4887" s="9">
        <v>3.46</v>
      </c>
      <c r="E4887" s="10" t="s">
        <v>26474</v>
      </c>
    </row>
    <row r="4888" spans="1:5" x14ac:dyDescent="0.2">
      <c r="A4888" s="10" t="s">
        <v>23053</v>
      </c>
      <c r="B4888" s="10" t="s">
        <v>23054</v>
      </c>
      <c r="C4888" s="11" t="s">
        <v>32</v>
      </c>
      <c r="D4888" s="9">
        <v>5.38</v>
      </c>
      <c r="E4888" s="10" t="s">
        <v>26473</v>
      </c>
    </row>
    <row r="4889" spans="1:5" x14ac:dyDescent="0.2">
      <c r="A4889" s="10" t="s">
        <v>22775</v>
      </c>
      <c r="B4889" s="10" t="s">
        <v>22776</v>
      </c>
      <c r="C4889" s="11" t="s">
        <v>32</v>
      </c>
      <c r="D4889" s="9">
        <v>4.38</v>
      </c>
      <c r="E4889" s="10" t="s">
        <v>26473</v>
      </c>
    </row>
    <row r="4890" spans="1:5" x14ac:dyDescent="0.2">
      <c r="A4890" s="10" t="s">
        <v>19743</v>
      </c>
      <c r="B4890" s="10" t="s">
        <v>19744</v>
      </c>
      <c r="C4890" s="11" t="s">
        <v>32</v>
      </c>
      <c r="D4890" s="9">
        <v>9.51</v>
      </c>
      <c r="E4890" s="10" t="s">
        <v>26473</v>
      </c>
    </row>
    <row r="4891" spans="1:5" x14ac:dyDescent="0.2">
      <c r="A4891" s="10" t="s">
        <v>23113</v>
      </c>
      <c r="B4891" s="10" t="s">
        <v>23114</v>
      </c>
      <c r="C4891" s="11" t="s">
        <v>25</v>
      </c>
      <c r="D4891" s="9">
        <v>3.44</v>
      </c>
      <c r="E4891" s="10" t="s">
        <v>26473</v>
      </c>
    </row>
    <row r="4892" spans="1:5" x14ac:dyDescent="0.2">
      <c r="A4892" s="10" t="s">
        <v>24124</v>
      </c>
      <c r="B4892" s="10" t="s">
        <v>24125</v>
      </c>
      <c r="C4892" s="11" t="s">
        <v>18</v>
      </c>
      <c r="D4892" s="9">
        <v>121.12</v>
      </c>
      <c r="E4892" s="10" t="s">
        <v>26474</v>
      </c>
    </row>
    <row r="4893" spans="1:5" x14ac:dyDescent="0.2">
      <c r="A4893" s="10" t="s">
        <v>3449</v>
      </c>
      <c r="B4893" s="10" t="s">
        <v>3450</v>
      </c>
      <c r="C4893" s="11" t="s">
        <v>4</v>
      </c>
      <c r="D4893" s="9">
        <v>54.02</v>
      </c>
      <c r="E4893" s="10" t="s">
        <v>26473</v>
      </c>
    </row>
    <row r="4894" spans="1:5" x14ac:dyDescent="0.2">
      <c r="A4894" s="10" t="s">
        <v>3703</v>
      </c>
      <c r="B4894" s="10" t="s">
        <v>3704</v>
      </c>
      <c r="C4894" s="11" t="s">
        <v>4</v>
      </c>
      <c r="D4894" s="9">
        <v>50.97</v>
      </c>
      <c r="E4894" s="10" t="s">
        <v>26473</v>
      </c>
    </row>
    <row r="4895" spans="1:5" x14ac:dyDescent="0.2">
      <c r="A4895" s="10" t="s">
        <v>6003</v>
      </c>
      <c r="B4895" s="10" t="s">
        <v>6004</v>
      </c>
      <c r="C4895" s="11" t="s">
        <v>18</v>
      </c>
      <c r="D4895" s="9">
        <v>32.700000000000003</v>
      </c>
      <c r="E4895" s="10" t="s">
        <v>26473</v>
      </c>
    </row>
    <row r="4896" spans="1:5" x14ac:dyDescent="0.2">
      <c r="A4896" s="10" t="s">
        <v>22535</v>
      </c>
      <c r="B4896" s="10" t="s">
        <v>22536</v>
      </c>
      <c r="C4896" s="11" t="s">
        <v>18</v>
      </c>
      <c r="D4896" s="9">
        <v>17.170000000000002</v>
      </c>
      <c r="E4896" s="10" t="s">
        <v>26473</v>
      </c>
    </row>
    <row r="4897" spans="1:5" x14ac:dyDescent="0.2">
      <c r="A4897" s="10" t="s">
        <v>23533</v>
      </c>
      <c r="B4897" s="10" t="s">
        <v>23534</v>
      </c>
      <c r="C4897" s="11" t="s">
        <v>18</v>
      </c>
      <c r="D4897" s="9">
        <v>8.3000000000000007</v>
      </c>
      <c r="E4897" s="10" t="s">
        <v>26473</v>
      </c>
    </row>
    <row r="4898" spans="1:5" x14ac:dyDescent="0.2">
      <c r="A4898" s="10" t="s">
        <v>1086</v>
      </c>
      <c r="B4898" s="10" t="s">
        <v>26610</v>
      </c>
      <c r="C4898" s="11" t="s">
        <v>4</v>
      </c>
      <c r="D4898" s="9">
        <v>124.99</v>
      </c>
      <c r="E4898" s="10" t="s">
        <v>26473</v>
      </c>
    </row>
    <row r="4899" spans="1:5" x14ac:dyDescent="0.2">
      <c r="A4899" s="10" t="s">
        <v>25285</v>
      </c>
      <c r="B4899" s="10" t="s">
        <v>25286</v>
      </c>
      <c r="C4899" s="11" t="s">
        <v>18</v>
      </c>
      <c r="D4899" s="9">
        <v>12.94</v>
      </c>
      <c r="E4899" s="10" t="s">
        <v>26473</v>
      </c>
    </row>
    <row r="4900" spans="1:5" x14ac:dyDescent="0.2">
      <c r="A4900" s="10" t="s">
        <v>25025</v>
      </c>
      <c r="B4900" s="10" t="s">
        <v>25026</v>
      </c>
      <c r="C4900" s="11" t="s">
        <v>18</v>
      </c>
      <c r="D4900" s="9">
        <v>80.930000000000007</v>
      </c>
      <c r="E4900" s="10" t="s">
        <v>26473</v>
      </c>
    </row>
    <row r="4901" spans="1:5" x14ac:dyDescent="0.2">
      <c r="A4901" s="10" t="s">
        <v>8720</v>
      </c>
      <c r="B4901" s="10" t="s">
        <v>8721</v>
      </c>
      <c r="C4901" s="11" t="s">
        <v>18</v>
      </c>
      <c r="D4901" s="9">
        <v>311.43</v>
      </c>
      <c r="E4901" s="10" t="s">
        <v>26474</v>
      </c>
    </row>
    <row r="4902" spans="1:5" x14ac:dyDescent="0.2">
      <c r="A4902" s="10" t="s">
        <v>22568</v>
      </c>
      <c r="B4902" s="10" t="s">
        <v>22569</v>
      </c>
      <c r="C4902" s="11" t="s">
        <v>18</v>
      </c>
      <c r="D4902" s="9">
        <v>7.63</v>
      </c>
      <c r="E4902" s="10" t="s">
        <v>26473</v>
      </c>
    </row>
    <row r="4903" spans="1:5" x14ac:dyDescent="0.2">
      <c r="A4903" s="10" t="s">
        <v>24639</v>
      </c>
      <c r="B4903" s="10" t="s">
        <v>24640</v>
      </c>
      <c r="C4903" s="11" t="s">
        <v>18</v>
      </c>
      <c r="D4903" s="9">
        <v>27.61</v>
      </c>
      <c r="E4903" s="10" t="s">
        <v>26474</v>
      </c>
    </row>
    <row r="4904" spans="1:5" x14ac:dyDescent="0.2">
      <c r="A4904" s="10" t="s">
        <v>5242</v>
      </c>
      <c r="B4904" s="10" t="s">
        <v>5243</v>
      </c>
      <c r="C4904" s="11" t="s">
        <v>18</v>
      </c>
      <c r="D4904" s="9">
        <v>69.41</v>
      </c>
      <c r="E4904" s="10" t="s">
        <v>26473</v>
      </c>
    </row>
    <row r="4905" spans="1:5" x14ac:dyDescent="0.2">
      <c r="A4905" s="10" t="s">
        <v>7131</v>
      </c>
      <c r="B4905" s="10" t="s">
        <v>7132</v>
      </c>
      <c r="C4905" s="11" t="s">
        <v>18</v>
      </c>
      <c r="D4905" s="9">
        <v>0.87</v>
      </c>
      <c r="E4905" s="10" t="s">
        <v>26473</v>
      </c>
    </row>
    <row r="4906" spans="1:5" x14ac:dyDescent="0.2">
      <c r="A4906" s="10" t="s">
        <v>26438</v>
      </c>
      <c r="B4906" s="10" t="s">
        <v>26439</v>
      </c>
      <c r="C4906" s="11" t="s">
        <v>18</v>
      </c>
      <c r="D4906" s="9">
        <v>0.77</v>
      </c>
      <c r="E4906" s="10" t="s">
        <v>26473</v>
      </c>
    </row>
    <row r="4907" spans="1:5" x14ac:dyDescent="0.2">
      <c r="A4907" s="10" t="s">
        <v>10885</v>
      </c>
      <c r="B4907" s="10" t="s">
        <v>10886</v>
      </c>
      <c r="C4907" s="11" t="s">
        <v>25</v>
      </c>
      <c r="D4907" s="9">
        <v>5.66</v>
      </c>
      <c r="E4907" s="10" t="s">
        <v>26473</v>
      </c>
    </row>
    <row r="4908" spans="1:5" x14ac:dyDescent="0.2">
      <c r="A4908" s="10" t="s">
        <v>9346</v>
      </c>
      <c r="B4908" s="10" t="s">
        <v>9347</v>
      </c>
      <c r="C4908" s="11" t="s">
        <v>25</v>
      </c>
      <c r="D4908" s="9">
        <v>21.14</v>
      </c>
      <c r="E4908" s="10" t="s">
        <v>26473</v>
      </c>
    </row>
    <row r="4909" spans="1:5" x14ac:dyDescent="0.2">
      <c r="A4909" s="10" t="s">
        <v>16419</v>
      </c>
      <c r="B4909" s="10" t="s">
        <v>16420</v>
      </c>
      <c r="C4909" s="11" t="s">
        <v>18</v>
      </c>
      <c r="D4909" s="9">
        <v>1.78</v>
      </c>
      <c r="E4909" s="10" t="s">
        <v>26473</v>
      </c>
    </row>
    <row r="4910" spans="1:5" x14ac:dyDescent="0.2">
      <c r="A4910" s="10" t="s">
        <v>9753</v>
      </c>
      <c r="B4910" s="10" t="s">
        <v>9754</v>
      </c>
      <c r="C4910" s="11" t="s">
        <v>18</v>
      </c>
      <c r="D4910" s="9">
        <v>15.98</v>
      </c>
      <c r="E4910" s="10" t="s">
        <v>26474</v>
      </c>
    </row>
    <row r="4911" spans="1:5" x14ac:dyDescent="0.2">
      <c r="A4911" s="10" t="s">
        <v>9805</v>
      </c>
      <c r="B4911" s="10" t="s">
        <v>9806</v>
      </c>
      <c r="C4911" s="11" t="s">
        <v>18</v>
      </c>
      <c r="D4911" s="9">
        <v>1.3</v>
      </c>
      <c r="E4911" s="10" t="s">
        <v>26473</v>
      </c>
    </row>
    <row r="4912" spans="1:5" x14ac:dyDescent="0.2">
      <c r="A4912" s="10" t="s">
        <v>6284</v>
      </c>
      <c r="B4912" s="10" t="s">
        <v>6285</v>
      </c>
      <c r="C4912" s="11" t="s">
        <v>25</v>
      </c>
      <c r="D4912" s="9">
        <v>10.96</v>
      </c>
      <c r="E4912" s="10" t="s">
        <v>26473</v>
      </c>
    </row>
    <row r="4913" spans="1:5" x14ac:dyDescent="0.2">
      <c r="A4913" s="10" t="s">
        <v>12332</v>
      </c>
      <c r="B4913" s="10" t="s">
        <v>12333</v>
      </c>
      <c r="C4913" s="11" t="s">
        <v>25</v>
      </c>
      <c r="D4913" s="9">
        <v>6.16</v>
      </c>
      <c r="E4913" s="10" t="s">
        <v>26473</v>
      </c>
    </row>
    <row r="4914" spans="1:5" x14ac:dyDescent="0.2">
      <c r="A4914" s="10" t="s">
        <v>9196</v>
      </c>
      <c r="B4914" s="10" t="s">
        <v>9197</v>
      </c>
      <c r="C4914" s="11" t="s">
        <v>25</v>
      </c>
      <c r="D4914" s="9">
        <v>3.12</v>
      </c>
      <c r="E4914" s="10" t="s">
        <v>26473</v>
      </c>
    </row>
    <row r="4915" spans="1:5" x14ac:dyDescent="0.2">
      <c r="A4915" s="10" t="s">
        <v>8212</v>
      </c>
      <c r="B4915" s="10" t="s">
        <v>8213</v>
      </c>
      <c r="C4915" s="11" t="s">
        <v>25</v>
      </c>
      <c r="D4915" s="9">
        <v>3.07</v>
      </c>
      <c r="E4915" s="10" t="s">
        <v>26474</v>
      </c>
    </row>
    <row r="4916" spans="1:5" x14ac:dyDescent="0.2">
      <c r="A4916" s="10" t="s">
        <v>1578</v>
      </c>
      <c r="B4916" s="10" t="s">
        <v>1579</v>
      </c>
      <c r="C4916" s="11" t="s">
        <v>18</v>
      </c>
      <c r="D4916" s="9">
        <v>26.25</v>
      </c>
      <c r="E4916" s="10" t="s">
        <v>26473</v>
      </c>
    </row>
    <row r="4917" spans="1:5" x14ac:dyDescent="0.2">
      <c r="A4917" s="10" t="s">
        <v>10789</v>
      </c>
      <c r="B4917" s="10" t="s">
        <v>10790</v>
      </c>
      <c r="C4917" s="11" t="s">
        <v>18</v>
      </c>
      <c r="D4917" s="9">
        <v>1.63</v>
      </c>
      <c r="E4917" s="10" t="s">
        <v>26473</v>
      </c>
    </row>
    <row r="4918" spans="1:5" x14ac:dyDescent="0.2">
      <c r="A4918" s="10" t="s">
        <v>14012</v>
      </c>
      <c r="B4918" s="10" t="s">
        <v>14013</v>
      </c>
      <c r="C4918" s="11" t="s">
        <v>25</v>
      </c>
      <c r="D4918" s="9">
        <v>3.17</v>
      </c>
      <c r="E4918" s="10" t="s">
        <v>26474</v>
      </c>
    </row>
    <row r="4919" spans="1:5" x14ac:dyDescent="0.2">
      <c r="A4919" s="10" t="s">
        <v>13912</v>
      </c>
      <c r="B4919" s="10" t="s">
        <v>13913</v>
      </c>
      <c r="C4919" s="11" t="s">
        <v>4</v>
      </c>
      <c r="D4919" s="9">
        <v>29.34</v>
      </c>
      <c r="E4919" s="10" t="s">
        <v>26473</v>
      </c>
    </row>
    <row r="4920" spans="1:5" x14ac:dyDescent="0.2">
      <c r="A4920" s="10" t="s">
        <v>5240</v>
      </c>
      <c r="B4920" s="10" t="s">
        <v>5241</v>
      </c>
      <c r="C4920" s="11" t="s">
        <v>18</v>
      </c>
      <c r="D4920" s="9">
        <v>69.989999999999995</v>
      </c>
      <c r="E4920" s="10" t="s">
        <v>26473</v>
      </c>
    </row>
    <row r="4921" spans="1:5" x14ac:dyDescent="0.2">
      <c r="A4921" s="10" t="s">
        <v>13290</v>
      </c>
      <c r="B4921" s="10" t="s">
        <v>13291</v>
      </c>
      <c r="C4921" s="11" t="s">
        <v>18</v>
      </c>
      <c r="D4921" s="9">
        <v>268.89999999999998</v>
      </c>
      <c r="E4921" s="10" t="s">
        <v>26473</v>
      </c>
    </row>
    <row r="4922" spans="1:5" x14ac:dyDescent="0.2">
      <c r="A4922" s="10" t="s">
        <v>2688</v>
      </c>
      <c r="B4922" s="10" t="s">
        <v>2689</v>
      </c>
      <c r="C4922" s="11" t="s">
        <v>18</v>
      </c>
      <c r="D4922" s="9">
        <v>271.02999999999997</v>
      </c>
      <c r="E4922" s="10" t="s">
        <v>26473</v>
      </c>
    </row>
    <row r="4923" spans="1:5" x14ac:dyDescent="0.2">
      <c r="A4923" s="10" t="s">
        <v>22998</v>
      </c>
      <c r="B4923" s="10" t="s">
        <v>22999</v>
      </c>
      <c r="C4923" s="11" t="s">
        <v>18</v>
      </c>
      <c r="D4923" s="9">
        <v>8.4</v>
      </c>
      <c r="E4923" s="10" t="s">
        <v>26473</v>
      </c>
    </row>
    <row r="4924" spans="1:5" x14ac:dyDescent="0.2">
      <c r="A4924" s="10" t="s">
        <v>2846</v>
      </c>
      <c r="B4924" s="10" t="s">
        <v>2847</v>
      </c>
      <c r="C4924" s="11" t="s">
        <v>18</v>
      </c>
      <c r="D4924" s="9">
        <v>584.36</v>
      </c>
      <c r="E4924" s="10" t="s">
        <v>26473</v>
      </c>
    </row>
    <row r="4925" spans="1:5" x14ac:dyDescent="0.2">
      <c r="A4925" s="10" t="s">
        <v>2605</v>
      </c>
      <c r="B4925" s="10" t="s">
        <v>2606</v>
      </c>
      <c r="C4925" s="11" t="s">
        <v>18</v>
      </c>
      <c r="D4925" s="9">
        <v>409.89</v>
      </c>
      <c r="E4925" s="10" t="s">
        <v>26473</v>
      </c>
    </row>
    <row r="4926" spans="1:5" x14ac:dyDescent="0.2">
      <c r="A4926" s="10" t="s">
        <v>4878</v>
      </c>
      <c r="B4926" s="10" t="s">
        <v>4879</v>
      </c>
      <c r="C4926" s="11" t="s">
        <v>18</v>
      </c>
      <c r="D4926" s="9">
        <v>361.2</v>
      </c>
      <c r="E4926" s="10" t="s">
        <v>26473</v>
      </c>
    </row>
    <row r="4927" spans="1:5" x14ac:dyDescent="0.2">
      <c r="A4927" s="10" t="s">
        <v>4226</v>
      </c>
      <c r="B4927" s="10" t="s">
        <v>4227</v>
      </c>
      <c r="C4927" s="11" t="s">
        <v>18</v>
      </c>
      <c r="D4927" s="9">
        <v>857.71</v>
      </c>
      <c r="E4927" s="10" t="s">
        <v>26473</v>
      </c>
    </row>
    <row r="4928" spans="1:5" x14ac:dyDescent="0.2">
      <c r="A4928" s="10" t="s">
        <v>17144</v>
      </c>
      <c r="B4928" s="10" t="s">
        <v>17145</v>
      </c>
      <c r="C4928" s="11" t="s">
        <v>18</v>
      </c>
      <c r="D4928" s="9">
        <v>66</v>
      </c>
      <c r="E4928" s="10" t="s">
        <v>26474</v>
      </c>
    </row>
    <row r="4929" spans="1:5" x14ac:dyDescent="0.2">
      <c r="A4929" s="10" t="s">
        <v>5189</v>
      </c>
      <c r="B4929" s="10" t="s">
        <v>5190</v>
      </c>
      <c r="C4929" s="11" t="s">
        <v>18</v>
      </c>
      <c r="D4929" s="9">
        <v>292.27999999999997</v>
      </c>
      <c r="E4929" s="10" t="s">
        <v>26473</v>
      </c>
    </row>
    <row r="4930" spans="1:5" x14ac:dyDescent="0.2">
      <c r="A4930" s="10" t="s">
        <v>8214</v>
      </c>
      <c r="B4930" s="10" t="s">
        <v>8215</v>
      </c>
      <c r="C4930" s="11" t="s">
        <v>4</v>
      </c>
      <c r="D4930" s="9">
        <v>65.75</v>
      </c>
      <c r="E4930" s="10" t="s">
        <v>26473</v>
      </c>
    </row>
    <row r="4931" spans="1:5" x14ac:dyDescent="0.2">
      <c r="A4931" s="10" t="s">
        <v>3970</v>
      </c>
      <c r="B4931" s="10" t="s">
        <v>3971</v>
      </c>
      <c r="C4931" s="11" t="s">
        <v>18</v>
      </c>
      <c r="D4931" s="9">
        <v>97.56</v>
      </c>
      <c r="E4931" s="10" t="s">
        <v>26473</v>
      </c>
    </row>
    <row r="4932" spans="1:5" x14ac:dyDescent="0.2">
      <c r="A4932" s="10" t="s">
        <v>11571</v>
      </c>
      <c r="B4932" s="10" t="s">
        <v>11572</v>
      </c>
      <c r="C4932" s="11" t="s">
        <v>32</v>
      </c>
      <c r="D4932" s="9">
        <v>43.05</v>
      </c>
      <c r="E4932" s="10" t="s">
        <v>26473</v>
      </c>
    </row>
    <row r="4933" spans="1:5" x14ac:dyDescent="0.2">
      <c r="A4933" s="10" t="s">
        <v>12939</v>
      </c>
      <c r="B4933" s="10" t="s">
        <v>12940</v>
      </c>
      <c r="C4933" s="11" t="s">
        <v>32</v>
      </c>
      <c r="D4933" s="9">
        <v>42.98</v>
      </c>
      <c r="E4933" s="10" t="s">
        <v>26473</v>
      </c>
    </row>
    <row r="4934" spans="1:5" x14ac:dyDescent="0.2">
      <c r="A4934" s="10" t="s">
        <v>11620</v>
      </c>
      <c r="B4934" s="10" t="s">
        <v>11621</v>
      </c>
      <c r="C4934" s="11" t="s">
        <v>32</v>
      </c>
      <c r="D4934" s="9">
        <v>46.64</v>
      </c>
      <c r="E4934" s="10" t="s">
        <v>26473</v>
      </c>
    </row>
    <row r="4935" spans="1:5" x14ac:dyDescent="0.2">
      <c r="A4935" s="10" t="s">
        <v>9233</v>
      </c>
      <c r="B4935" s="10" t="s">
        <v>9234</v>
      </c>
      <c r="C4935" s="11" t="s">
        <v>32</v>
      </c>
      <c r="D4935" s="9">
        <v>42.92</v>
      </c>
      <c r="E4935" s="10" t="s">
        <v>26473</v>
      </c>
    </row>
    <row r="4936" spans="1:5" x14ac:dyDescent="0.2">
      <c r="A4936" s="10" t="s">
        <v>10529</v>
      </c>
      <c r="B4936" s="10" t="s">
        <v>10530</v>
      </c>
      <c r="C4936" s="11" t="s">
        <v>32</v>
      </c>
      <c r="D4936" s="9">
        <v>25.97</v>
      </c>
      <c r="E4936" s="10" t="s">
        <v>26473</v>
      </c>
    </row>
    <row r="4937" spans="1:5" x14ac:dyDescent="0.2">
      <c r="A4937" s="10" t="s">
        <v>7250</v>
      </c>
      <c r="B4937" s="10" t="s">
        <v>7251</v>
      </c>
      <c r="C4937" s="11" t="s">
        <v>32</v>
      </c>
      <c r="D4937" s="9">
        <v>26.04</v>
      </c>
      <c r="E4937" s="10" t="s">
        <v>26473</v>
      </c>
    </row>
    <row r="4938" spans="1:5" x14ac:dyDescent="0.2">
      <c r="A4938" s="10" t="s">
        <v>15223</v>
      </c>
      <c r="B4938" s="10" t="s">
        <v>15224</v>
      </c>
      <c r="C4938" s="11" t="s">
        <v>32</v>
      </c>
      <c r="D4938" s="9">
        <v>37.56</v>
      </c>
      <c r="E4938" s="10" t="s">
        <v>26473</v>
      </c>
    </row>
    <row r="4939" spans="1:5" x14ac:dyDescent="0.2">
      <c r="A4939" s="10" t="s">
        <v>19590</v>
      </c>
      <c r="B4939" s="10" t="s">
        <v>19591</v>
      </c>
      <c r="C4939" s="11" t="s">
        <v>32</v>
      </c>
      <c r="D4939" s="9">
        <v>49.07</v>
      </c>
      <c r="E4939" s="10" t="s">
        <v>26473</v>
      </c>
    </row>
    <row r="4940" spans="1:5" x14ac:dyDescent="0.2">
      <c r="A4940" s="10" t="s">
        <v>10443</v>
      </c>
      <c r="B4940" s="10" t="s">
        <v>10444</v>
      </c>
      <c r="C4940" s="11" t="s">
        <v>32</v>
      </c>
      <c r="D4940" s="9">
        <v>73.27</v>
      </c>
      <c r="E4940" s="10" t="s">
        <v>26473</v>
      </c>
    </row>
    <row r="4941" spans="1:5" x14ac:dyDescent="0.2">
      <c r="A4941" s="10" t="s">
        <v>14276</v>
      </c>
      <c r="B4941" s="10" t="s">
        <v>14277</v>
      </c>
      <c r="C4941" s="11" t="s">
        <v>51</v>
      </c>
      <c r="D4941" s="9">
        <v>17.78</v>
      </c>
      <c r="E4941" s="10" t="s">
        <v>26473</v>
      </c>
    </row>
    <row r="4942" spans="1:5" x14ac:dyDescent="0.2">
      <c r="A4942" s="10" t="s">
        <v>20067</v>
      </c>
      <c r="B4942" s="10" t="s">
        <v>20068</v>
      </c>
      <c r="C4942" s="11" t="s">
        <v>18</v>
      </c>
      <c r="D4942" s="9">
        <v>12.9</v>
      </c>
      <c r="E4942" s="10" t="s">
        <v>26473</v>
      </c>
    </row>
    <row r="4943" spans="1:5" x14ac:dyDescent="0.2">
      <c r="A4943" s="10" t="s">
        <v>15133</v>
      </c>
      <c r="B4943" s="10" t="s">
        <v>15134</v>
      </c>
      <c r="C4943" s="11" t="s">
        <v>18</v>
      </c>
      <c r="D4943" s="9">
        <v>12.48</v>
      </c>
      <c r="E4943" s="10" t="s">
        <v>26473</v>
      </c>
    </row>
    <row r="4944" spans="1:5" x14ac:dyDescent="0.2">
      <c r="A4944" s="10" t="s">
        <v>16105</v>
      </c>
      <c r="B4944" s="10" t="s">
        <v>16106</v>
      </c>
      <c r="C4944" s="11" t="s">
        <v>18</v>
      </c>
      <c r="D4944" s="9">
        <v>28.25</v>
      </c>
      <c r="E4944" s="10" t="s">
        <v>26473</v>
      </c>
    </row>
    <row r="4945" spans="1:5" x14ac:dyDescent="0.2">
      <c r="A4945" s="10" t="s">
        <v>14665</v>
      </c>
      <c r="B4945" s="10" t="s">
        <v>14666</v>
      </c>
      <c r="C4945" s="11" t="s">
        <v>51</v>
      </c>
      <c r="D4945" s="9">
        <v>19.78</v>
      </c>
      <c r="E4945" s="10" t="s">
        <v>26474</v>
      </c>
    </row>
    <row r="4946" spans="1:5" x14ac:dyDescent="0.2">
      <c r="A4946" s="10" t="s">
        <v>7021</v>
      </c>
      <c r="B4946" s="10" t="s">
        <v>7022</v>
      </c>
      <c r="C4946" s="11" t="s">
        <v>51</v>
      </c>
      <c r="D4946" s="9">
        <v>23.99</v>
      </c>
      <c r="E4946" s="10" t="s">
        <v>26474</v>
      </c>
    </row>
    <row r="4947" spans="1:5" x14ac:dyDescent="0.2">
      <c r="A4947" s="10" t="s">
        <v>13743</v>
      </c>
      <c r="B4947" s="10" t="s">
        <v>13744</v>
      </c>
      <c r="C4947" s="11" t="s">
        <v>51</v>
      </c>
      <c r="D4947" s="9">
        <v>19.39</v>
      </c>
      <c r="E4947" s="10" t="s">
        <v>26474</v>
      </c>
    </row>
    <row r="4948" spans="1:5" x14ac:dyDescent="0.2">
      <c r="A4948" s="10" t="s">
        <v>11155</v>
      </c>
      <c r="B4948" s="10" t="s">
        <v>11156</v>
      </c>
      <c r="C4948" s="11" t="s">
        <v>51</v>
      </c>
      <c r="D4948" s="9">
        <v>21.25</v>
      </c>
      <c r="E4948" s="10" t="s">
        <v>26474</v>
      </c>
    </row>
    <row r="4949" spans="1:5" x14ac:dyDescent="0.2">
      <c r="A4949" s="10" t="s">
        <v>13571</v>
      </c>
      <c r="B4949" s="10" t="s">
        <v>13572</v>
      </c>
      <c r="C4949" s="11" t="s">
        <v>51</v>
      </c>
      <c r="D4949" s="9">
        <v>11.29</v>
      </c>
      <c r="E4949" s="10" t="s">
        <v>26474</v>
      </c>
    </row>
    <row r="4950" spans="1:5" x14ac:dyDescent="0.2">
      <c r="A4950" s="10" t="s">
        <v>12683</v>
      </c>
      <c r="B4950" s="10" t="s">
        <v>12684</v>
      </c>
      <c r="C4950" s="11" t="s">
        <v>51</v>
      </c>
      <c r="D4950" s="9">
        <v>12.75</v>
      </c>
      <c r="E4950" s="10" t="s">
        <v>26474</v>
      </c>
    </row>
    <row r="4951" spans="1:5" x14ac:dyDescent="0.2">
      <c r="A4951" s="10" t="s">
        <v>15706</v>
      </c>
      <c r="B4951" s="10" t="s">
        <v>15707</v>
      </c>
      <c r="C4951" s="11" t="s">
        <v>51</v>
      </c>
      <c r="D4951" s="9">
        <v>15.2</v>
      </c>
      <c r="E4951" s="10" t="s">
        <v>26474</v>
      </c>
    </row>
    <row r="4952" spans="1:5" x14ac:dyDescent="0.2">
      <c r="A4952" s="10" t="s">
        <v>15288</v>
      </c>
      <c r="B4952" s="10" t="s">
        <v>15289</v>
      </c>
      <c r="C4952" s="11" t="s">
        <v>18</v>
      </c>
      <c r="D4952" s="9">
        <v>66.989999999999995</v>
      </c>
      <c r="E4952" s="10" t="s">
        <v>26474</v>
      </c>
    </row>
    <row r="4953" spans="1:5" x14ac:dyDescent="0.2">
      <c r="A4953" s="10" t="s">
        <v>9605</v>
      </c>
      <c r="B4953" s="10" t="s">
        <v>9606</v>
      </c>
      <c r="C4953" s="11" t="s">
        <v>25</v>
      </c>
      <c r="D4953" s="9">
        <v>26.21</v>
      </c>
      <c r="E4953" s="10" t="s">
        <v>26473</v>
      </c>
    </row>
    <row r="4954" spans="1:5" x14ac:dyDescent="0.2">
      <c r="A4954" s="10" t="s">
        <v>13107</v>
      </c>
      <c r="B4954" s="10" t="s">
        <v>13108</v>
      </c>
      <c r="C4954" s="11" t="s">
        <v>18</v>
      </c>
      <c r="D4954" s="9">
        <v>5.89</v>
      </c>
      <c r="E4954" s="10" t="s">
        <v>26473</v>
      </c>
    </row>
    <row r="4955" spans="1:5" x14ac:dyDescent="0.2">
      <c r="A4955" s="10" t="s">
        <v>24381</v>
      </c>
      <c r="B4955" s="10" t="s">
        <v>24382</v>
      </c>
      <c r="C4955" s="11" t="s">
        <v>18</v>
      </c>
      <c r="D4955" s="9">
        <v>400.51</v>
      </c>
      <c r="E4955" s="10" t="s">
        <v>26473</v>
      </c>
    </row>
    <row r="4956" spans="1:5" x14ac:dyDescent="0.2">
      <c r="A4956" s="10" t="s">
        <v>13583</v>
      </c>
      <c r="B4956" s="10" t="s">
        <v>13584</v>
      </c>
      <c r="C4956" s="11" t="s">
        <v>18</v>
      </c>
      <c r="D4956" s="9">
        <v>416.69</v>
      </c>
      <c r="E4956" s="10" t="s">
        <v>26473</v>
      </c>
    </row>
    <row r="4957" spans="1:5" x14ac:dyDescent="0.2">
      <c r="A4957" s="10" t="s">
        <v>11546</v>
      </c>
      <c r="B4957" s="10" t="s">
        <v>11547</v>
      </c>
      <c r="C4957" s="11" t="s">
        <v>18</v>
      </c>
      <c r="D4957" s="9">
        <v>448.57</v>
      </c>
      <c r="E4957" s="10" t="s">
        <v>26473</v>
      </c>
    </row>
    <row r="4958" spans="1:5" x14ac:dyDescent="0.2">
      <c r="A4958" s="10" t="s">
        <v>12905</v>
      </c>
      <c r="B4958" s="10" t="s">
        <v>12906</v>
      </c>
      <c r="C4958" s="11" t="s">
        <v>18</v>
      </c>
      <c r="D4958" s="9">
        <v>498.51</v>
      </c>
      <c r="E4958" s="10" t="s">
        <v>26473</v>
      </c>
    </row>
    <row r="4959" spans="1:5" x14ac:dyDescent="0.2">
      <c r="A4959" s="10" t="s">
        <v>25494</v>
      </c>
      <c r="B4959" s="10" t="s">
        <v>25495</v>
      </c>
      <c r="C4959" s="11" t="s">
        <v>4</v>
      </c>
      <c r="D4959" s="9">
        <v>54.81</v>
      </c>
      <c r="E4959" s="10" t="s">
        <v>26473</v>
      </c>
    </row>
    <row r="4960" spans="1:5" x14ac:dyDescent="0.2">
      <c r="A4960" s="10" t="s">
        <v>6451</v>
      </c>
      <c r="B4960" s="10" t="s">
        <v>6452</v>
      </c>
      <c r="C4960" s="11" t="s">
        <v>4</v>
      </c>
      <c r="D4960" s="9">
        <v>43.15</v>
      </c>
      <c r="E4960" s="10" t="s">
        <v>26473</v>
      </c>
    </row>
    <row r="4961" spans="1:5" x14ac:dyDescent="0.2">
      <c r="A4961" s="10" t="s">
        <v>25321</v>
      </c>
      <c r="B4961" s="10" t="s">
        <v>25322</v>
      </c>
      <c r="C4961" s="11" t="s">
        <v>4</v>
      </c>
      <c r="D4961" s="9">
        <v>79.45</v>
      </c>
      <c r="E4961" s="10" t="s">
        <v>26473</v>
      </c>
    </row>
    <row r="4962" spans="1:5" x14ac:dyDescent="0.2">
      <c r="A4962" s="10" t="s">
        <v>13371</v>
      </c>
      <c r="B4962" s="10" t="s">
        <v>13372</v>
      </c>
      <c r="C4962" s="11" t="s">
        <v>4</v>
      </c>
      <c r="D4962" s="9">
        <v>51.78</v>
      </c>
      <c r="E4962" s="10" t="s">
        <v>26473</v>
      </c>
    </row>
    <row r="4963" spans="1:5" x14ac:dyDescent="0.2">
      <c r="A4963" s="10" t="s">
        <v>23377</v>
      </c>
      <c r="B4963" s="10" t="s">
        <v>23378</v>
      </c>
      <c r="C4963" s="11" t="s">
        <v>4</v>
      </c>
      <c r="D4963" s="9">
        <v>51.77</v>
      </c>
      <c r="E4963" s="10" t="s">
        <v>26473</v>
      </c>
    </row>
    <row r="4964" spans="1:5" x14ac:dyDescent="0.2">
      <c r="A4964" s="10" t="s">
        <v>10712</v>
      </c>
      <c r="B4964" s="10" t="s">
        <v>10713</v>
      </c>
      <c r="C4964" s="11" t="s">
        <v>4</v>
      </c>
      <c r="D4964" s="9">
        <v>51.74</v>
      </c>
      <c r="E4964" s="10" t="s">
        <v>26473</v>
      </c>
    </row>
    <row r="4965" spans="1:5" x14ac:dyDescent="0.2">
      <c r="A4965" s="10" t="s">
        <v>8777</v>
      </c>
      <c r="B4965" s="10" t="s">
        <v>27072</v>
      </c>
      <c r="C4965" s="11" t="s">
        <v>4</v>
      </c>
      <c r="D4965" s="9">
        <v>56.2</v>
      </c>
      <c r="E4965" s="10" t="s">
        <v>26473</v>
      </c>
    </row>
    <row r="4966" spans="1:5" x14ac:dyDescent="0.2">
      <c r="A4966" s="10" t="s">
        <v>18652</v>
      </c>
      <c r="B4966" s="10" t="s">
        <v>18653</v>
      </c>
      <c r="C4966" s="11" t="s">
        <v>4</v>
      </c>
      <c r="D4966" s="9">
        <v>64.88</v>
      </c>
      <c r="E4966" s="10" t="s">
        <v>26473</v>
      </c>
    </row>
    <row r="4967" spans="1:5" x14ac:dyDescent="0.2">
      <c r="A4967" s="10" t="s">
        <v>21500</v>
      </c>
      <c r="B4967" s="10" t="s">
        <v>21501</v>
      </c>
      <c r="C4967" s="11" t="s">
        <v>4</v>
      </c>
      <c r="D4967" s="9">
        <v>34.5</v>
      </c>
      <c r="E4967" s="10" t="s">
        <v>26473</v>
      </c>
    </row>
    <row r="4968" spans="1:5" x14ac:dyDescent="0.2">
      <c r="A4968" s="10" t="s">
        <v>6320</v>
      </c>
      <c r="B4968" s="10" t="s">
        <v>6321</v>
      </c>
      <c r="C4968" s="11" t="s">
        <v>4</v>
      </c>
      <c r="D4968" s="9">
        <v>65.849999999999994</v>
      </c>
      <c r="E4968" s="10" t="s">
        <v>26473</v>
      </c>
    </row>
    <row r="4969" spans="1:5" x14ac:dyDescent="0.2">
      <c r="A4969" s="10" t="s">
        <v>23125</v>
      </c>
      <c r="B4969" s="10" t="s">
        <v>23126</v>
      </c>
      <c r="C4969" s="11" t="s">
        <v>18</v>
      </c>
      <c r="D4969" s="9">
        <v>24.94</v>
      </c>
      <c r="E4969" s="10" t="s">
        <v>26473</v>
      </c>
    </row>
    <row r="4970" spans="1:5" x14ac:dyDescent="0.2">
      <c r="A4970" s="10" t="s">
        <v>6165</v>
      </c>
      <c r="B4970" s="10" t="s">
        <v>6166</v>
      </c>
      <c r="C4970" s="11" t="s">
        <v>4</v>
      </c>
      <c r="D4970" s="9">
        <v>77.55</v>
      </c>
      <c r="E4970" s="10" t="s">
        <v>26473</v>
      </c>
    </row>
    <row r="4971" spans="1:5" x14ac:dyDescent="0.2">
      <c r="A4971" s="10" t="s">
        <v>21690</v>
      </c>
      <c r="B4971" s="10" t="s">
        <v>26645</v>
      </c>
      <c r="C4971" s="11" t="s">
        <v>18</v>
      </c>
      <c r="D4971" s="9">
        <v>24.94</v>
      </c>
      <c r="E4971" s="10" t="s">
        <v>26473</v>
      </c>
    </row>
    <row r="4972" spans="1:5" x14ac:dyDescent="0.2">
      <c r="A4972" s="10" t="s">
        <v>11248</v>
      </c>
      <c r="B4972" s="10" t="s">
        <v>11249</v>
      </c>
      <c r="C4972" s="11" t="s">
        <v>4</v>
      </c>
      <c r="D4972" s="9">
        <v>80.41</v>
      </c>
      <c r="E4972" s="10" t="s">
        <v>26473</v>
      </c>
    </row>
    <row r="4973" spans="1:5" x14ac:dyDescent="0.2">
      <c r="A4973" s="10" t="s">
        <v>23226</v>
      </c>
      <c r="B4973" s="10" t="s">
        <v>23227</v>
      </c>
      <c r="C4973" s="11" t="s">
        <v>18</v>
      </c>
      <c r="D4973" s="9">
        <v>112.22</v>
      </c>
      <c r="E4973" s="10" t="s">
        <v>26473</v>
      </c>
    </row>
    <row r="4974" spans="1:5" x14ac:dyDescent="0.2">
      <c r="A4974" s="10" t="s">
        <v>7423</v>
      </c>
      <c r="B4974" s="10" t="s">
        <v>7424</v>
      </c>
      <c r="C4974" s="11" t="s">
        <v>4</v>
      </c>
      <c r="D4974" s="9">
        <v>43.15</v>
      </c>
      <c r="E4974" s="10" t="s">
        <v>26473</v>
      </c>
    </row>
    <row r="4975" spans="1:5" x14ac:dyDescent="0.2">
      <c r="A4975" s="10" t="s">
        <v>10724</v>
      </c>
      <c r="B4975" s="10" t="s">
        <v>10725</v>
      </c>
      <c r="C4975" s="11" t="s">
        <v>4</v>
      </c>
      <c r="D4975" s="9">
        <v>48.98</v>
      </c>
      <c r="E4975" s="10" t="s">
        <v>26473</v>
      </c>
    </row>
    <row r="4976" spans="1:5" x14ac:dyDescent="0.2">
      <c r="A4976" s="10" t="s">
        <v>19586</v>
      </c>
      <c r="B4976" s="10" t="s">
        <v>19587</v>
      </c>
      <c r="C4976" s="11" t="s">
        <v>18</v>
      </c>
      <c r="D4976" s="9">
        <v>31.17</v>
      </c>
      <c r="E4976" s="10" t="s">
        <v>26473</v>
      </c>
    </row>
    <row r="4977" spans="1:5" x14ac:dyDescent="0.2">
      <c r="A4977" s="10" t="s">
        <v>23127</v>
      </c>
      <c r="B4977" s="10" t="s">
        <v>23128</v>
      </c>
      <c r="C4977" s="11" t="s">
        <v>18</v>
      </c>
      <c r="D4977" s="9">
        <v>27.78</v>
      </c>
      <c r="E4977" s="10" t="s">
        <v>26473</v>
      </c>
    </row>
    <row r="4978" spans="1:5" x14ac:dyDescent="0.2">
      <c r="A4978" s="10" t="s">
        <v>9122</v>
      </c>
      <c r="B4978" s="10" t="s">
        <v>9123</v>
      </c>
      <c r="C4978" s="11" t="s">
        <v>4</v>
      </c>
      <c r="D4978" s="9">
        <v>90.29</v>
      </c>
      <c r="E4978" s="10" t="s">
        <v>26473</v>
      </c>
    </row>
    <row r="4979" spans="1:5" x14ac:dyDescent="0.2">
      <c r="A4979" s="10" t="s">
        <v>19793</v>
      </c>
      <c r="B4979" s="10" t="s">
        <v>19794</v>
      </c>
      <c r="C4979" s="11" t="s">
        <v>4</v>
      </c>
      <c r="D4979" s="9">
        <v>58.68</v>
      </c>
      <c r="E4979" s="10" t="s">
        <v>26473</v>
      </c>
    </row>
    <row r="4980" spans="1:5" x14ac:dyDescent="0.2">
      <c r="A4980" s="10" t="s">
        <v>25316</v>
      </c>
      <c r="B4980" s="10" t="s">
        <v>25317</v>
      </c>
      <c r="C4980" s="11" t="s">
        <v>4</v>
      </c>
      <c r="D4980" s="9">
        <v>66.09</v>
      </c>
      <c r="E4980" s="10" t="s">
        <v>26473</v>
      </c>
    </row>
    <row r="4981" spans="1:5" x14ac:dyDescent="0.2">
      <c r="A4981" s="10" t="s">
        <v>13395</v>
      </c>
      <c r="B4981" s="10" t="s">
        <v>13396</v>
      </c>
      <c r="C4981" s="11" t="s">
        <v>18</v>
      </c>
      <c r="D4981" s="9">
        <v>24.94</v>
      </c>
      <c r="E4981" s="10" t="s">
        <v>26473</v>
      </c>
    </row>
    <row r="4982" spans="1:5" x14ac:dyDescent="0.2">
      <c r="A4982" s="10" t="s">
        <v>23510</v>
      </c>
      <c r="B4982" s="10" t="s">
        <v>23511</v>
      </c>
      <c r="C4982" s="11" t="s">
        <v>4</v>
      </c>
      <c r="D4982" s="9">
        <v>67.61</v>
      </c>
      <c r="E4982" s="10" t="s">
        <v>26473</v>
      </c>
    </row>
    <row r="4983" spans="1:5" x14ac:dyDescent="0.2">
      <c r="A4983" s="10" t="s">
        <v>12050</v>
      </c>
      <c r="B4983" s="10" t="s">
        <v>12051</v>
      </c>
      <c r="C4983" s="11" t="s">
        <v>32</v>
      </c>
      <c r="D4983" s="9">
        <v>62.71</v>
      </c>
      <c r="E4983" s="10" t="s">
        <v>26473</v>
      </c>
    </row>
    <row r="4984" spans="1:5" x14ac:dyDescent="0.2">
      <c r="A4984" s="10" t="s">
        <v>6263</v>
      </c>
      <c r="B4984" s="10" t="s">
        <v>6264</v>
      </c>
      <c r="C4984" s="11" t="s">
        <v>32</v>
      </c>
      <c r="D4984" s="9">
        <v>27.66</v>
      </c>
      <c r="E4984" s="10" t="s">
        <v>26473</v>
      </c>
    </row>
    <row r="4985" spans="1:5" x14ac:dyDescent="0.2">
      <c r="A4985" s="10" t="s">
        <v>9615</v>
      </c>
      <c r="B4985" s="10" t="s">
        <v>9616</v>
      </c>
      <c r="C4985" s="11" t="s">
        <v>32</v>
      </c>
      <c r="D4985" s="9">
        <v>21.97</v>
      </c>
      <c r="E4985" s="10" t="s">
        <v>26474</v>
      </c>
    </row>
    <row r="4986" spans="1:5" x14ac:dyDescent="0.2">
      <c r="A4986" s="10" t="s">
        <v>8640</v>
      </c>
      <c r="B4986" s="10" t="s">
        <v>8641</v>
      </c>
      <c r="C4986" s="11" t="s">
        <v>32</v>
      </c>
      <c r="D4986" s="9">
        <v>30.67</v>
      </c>
      <c r="E4986" s="10" t="s">
        <v>26473</v>
      </c>
    </row>
    <row r="4987" spans="1:5" x14ac:dyDescent="0.2">
      <c r="A4987" s="10" t="s">
        <v>10183</v>
      </c>
      <c r="B4987" s="10" t="s">
        <v>10184</v>
      </c>
      <c r="C4987" s="11" t="s">
        <v>32</v>
      </c>
      <c r="D4987" s="9">
        <v>30.43</v>
      </c>
      <c r="E4987" s="10" t="s">
        <v>26473</v>
      </c>
    </row>
    <row r="4988" spans="1:5" x14ac:dyDescent="0.2">
      <c r="A4988" s="10" t="s">
        <v>8142</v>
      </c>
      <c r="B4988" s="10" t="s">
        <v>8143</v>
      </c>
      <c r="C4988" s="11" t="s">
        <v>32</v>
      </c>
      <c r="D4988" s="9">
        <v>82.11</v>
      </c>
      <c r="E4988" s="10" t="s">
        <v>26473</v>
      </c>
    </row>
    <row r="4989" spans="1:5" x14ac:dyDescent="0.2">
      <c r="A4989" s="10" t="s">
        <v>7417</v>
      </c>
      <c r="B4989" s="10" t="s">
        <v>7418</v>
      </c>
      <c r="C4989" s="11" t="s">
        <v>32</v>
      </c>
      <c r="D4989" s="9">
        <v>27.44</v>
      </c>
      <c r="E4989" s="10" t="s">
        <v>26473</v>
      </c>
    </row>
    <row r="4990" spans="1:5" x14ac:dyDescent="0.2">
      <c r="A4990" s="10" t="s">
        <v>7150</v>
      </c>
      <c r="B4990" s="10" t="s">
        <v>7151</v>
      </c>
      <c r="C4990" s="11" t="s">
        <v>32</v>
      </c>
      <c r="D4990" s="9">
        <v>12.2</v>
      </c>
      <c r="E4990" s="10" t="s">
        <v>26473</v>
      </c>
    </row>
    <row r="4991" spans="1:5" x14ac:dyDescent="0.2">
      <c r="A4991" s="10" t="s">
        <v>9557</v>
      </c>
      <c r="B4991" s="10" t="s">
        <v>9558</v>
      </c>
      <c r="C4991" s="11" t="s">
        <v>32</v>
      </c>
      <c r="D4991" s="9">
        <v>18.38</v>
      </c>
      <c r="E4991" s="10" t="s">
        <v>26473</v>
      </c>
    </row>
    <row r="4992" spans="1:5" x14ac:dyDescent="0.2">
      <c r="A4992" s="10" t="s">
        <v>18003</v>
      </c>
      <c r="B4992" s="10" t="s">
        <v>18004</v>
      </c>
      <c r="C4992" s="11" t="s">
        <v>32</v>
      </c>
      <c r="D4992" s="9">
        <v>34.49</v>
      </c>
      <c r="E4992" s="10" t="s">
        <v>26473</v>
      </c>
    </row>
    <row r="4993" spans="1:5" x14ac:dyDescent="0.2">
      <c r="A4993" s="10" t="s">
        <v>9486</v>
      </c>
      <c r="B4993" s="10" t="s">
        <v>9487</v>
      </c>
      <c r="C4993" s="11" t="s">
        <v>32</v>
      </c>
      <c r="D4993" s="9">
        <v>33.090000000000003</v>
      </c>
      <c r="E4993" s="10" t="s">
        <v>26473</v>
      </c>
    </row>
    <row r="4994" spans="1:5" x14ac:dyDescent="0.2">
      <c r="A4994" s="10" t="s">
        <v>8811</v>
      </c>
      <c r="B4994" s="10" t="s">
        <v>8812</v>
      </c>
      <c r="C4994" s="11" t="s">
        <v>32</v>
      </c>
      <c r="D4994" s="9">
        <v>13.39</v>
      </c>
      <c r="E4994" s="10" t="s">
        <v>26473</v>
      </c>
    </row>
    <row r="4995" spans="1:5" x14ac:dyDescent="0.2">
      <c r="A4995" s="10" t="s">
        <v>8997</v>
      </c>
      <c r="B4995" s="10" t="s">
        <v>8998</v>
      </c>
      <c r="C4995" s="11" t="s">
        <v>32</v>
      </c>
      <c r="D4995" s="9">
        <v>24.03</v>
      </c>
      <c r="E4995" s="10" t="s">
        <v>26473</v>
      </c>
    </row>
    <row r="4996" spans="1:5" x14ac:dyDescent="0.2">
      <c r="A4996" s="10" t="s">
        <v>12116</v>
      </c>
      <c r="B4996" s="10" t="s">
        <v>12117</v>
      </c>
      <c r="C4996" s="11" t="s">
        <v>25</v>
      </c>
      <c r="D4996" s="9">
        <v>18.059999999999999</v>
      </c>
      <c r="E4996" s="10" t="s">
        <v>26474</v>
      </c>
    </row>
    <row r="4997" spans="1:5" x14ac:dyDescent="0.2">
      <c r="A4997" s="10" t="s">
        <v>2149</v>
      </c>
      <c r="B4997" s="10" t="s">
        <v>2150</v>
      </c>
      <c r="C4997" s="11" t="s">
        <v>32</v>
      </c>
      <c r="D4997" s="9">
        <v>50.99</v>
      </c>
      <c r="E4997" s="10" t="s">
        <v>26474</v>
      </c>
    </row>
    <row r="4998" spans="1:5" x14ac:dyDescent="0.2">
      <c r="A4998" s="10" t="s">
        <v>1829</v>
      </c>
      <c r="B4998" s="10" t="s">
        <v>1830</v>
      </c>
      <c r="C4998" s="11" t="s">
        <v>32</v>
      </c>
      <c r="D4998" s="9">
        <v>105.22</v>
      </c>
      <c r="E4998" s="10" t="s">
        <v>26473</v>
      </c>
    </row>
    <row r="4999" spans="1:5" x14ac:dyDescent="0.2">
      <c r="A4999" s="10" t="s">
        <v>7439</v>
      </c>
      <c r="B4999" s="10" t="s">
        <v>7440</v>
      </c>
      <c r="C4999" s="11" t="s">
        <v>32</v>
      </c>
      <c r="D4999" s="9">
        <v>22.66</v>
      </c>
      <c r="E4999" s="10" t="s">
        <v>26473</v>
      </c>
    </row>
    <row r="5000" spans="1:5" x14ac:dyDescent="0.2">
      <c r="A5000" s="10" t="s">
        <v>8319</v>
      </c>
      <c r="B5000" s="10" t="s">
        <v>8320</v>
      </c>
      <c r="C5000" s="11" t="s">
        <v>32</v>
      </c>
      <c r="D5000" s="9">
        <v>42.68</v>
      </c>
      <c r="E5000" s="10" t="s">
        <v>26473</v>
      </c>
    </row>
    <row r="5001" spans="1:5" x14ac:dyDescent="0.2">
      <c r="A5001" s="10" t="s">
        <v>13278</v>
      </c>
      <c r="B5001" s="10" t="s">
        <v>13279</v>
      </c>
      <c r="C5001" s="11" t="s">
        <v>32</v>
      </c>
      <c r="D5001" s="9">
        <v>68.430000000000007</v>
      </c>
      <c r="E5001" s="10" t="s">
        <v>26473</v>
      </c>
    </row>
    <row r="5002" spans="1:5" x14ac:dyDescent="0.2">
      <c r="A5002" s="10" t="s">
        <v>17046</v>
      </c>
      <c r="B5002" s="10" t="s">
        <v>17047</v>
      </c>
      <c r="C5002" s="11" t="s">
        <v>32</v>
      </c>
      <c r="D5002" s="9">
        <v>56.34</v>
      </c>
      <c r="E5002" s="10" t="s">
        <v>26473</v>
      </c>
    </row>
    <row r="5003" spans="1:5" x14ac:dyDescent="0.2">
      <c r="A5003" s="10" t="s">
        <v>7909</v>
      </c>
      <c r="B5003" s="10" t="s">
        <v>7910</v>
      </c>
      <c r="C5003" s="11" t="s">
        <v>32</v>
      </c>
      <c r="D5003" s="9">
        <v>63.23</v>
      </c>
      <c r="E5003" s="10" t="s">
        <v>26473</v>
      </c>
    </row>
    <row r="5004" spans="1:5" x14ac:dyDescent="0.2">
      <c r="A5004" s="10" t="s">
        <v>11162</v>
      </c>
      <c r="B5004" s="10" t="s">
        <v>11163</v>
      </c>
      <c r="C5004" s="11" t="s">
        <v>32</v>
      </c>
      <c r="D5004" s="9">
        <v>17.329999999999998</v>
      </c>
      <c r="E5004" s="10" t="s">
        <v>26473</v>
      </c>
    </row>
    <row r="5005" spans="1:5" x14ac:dyDescent="0.2">
      <c r="A5005" s="10" t="s">
        <v>6101</v>
      </c>
      <c r="B5005" s="10" t="s">
        <v>6102</v>
      </c>
      <c r="C5005" s="11" t="s">
        <v>25</v>
      </c>
      <c r="D5005" s="9">
        <v>70.67</v>
      </c>
      <c r="E5005" s="10" t="s">
        <v>26473</v>
      </c>
    </row>
    <row r="5006" spans="1:5" x14ac:dyDescent="0.2">
      <c r="A5006" s="10" t="s">
        <v>7158</v>
      </c>
      <c r="B5006" s="10" t="s">
        <v>7159</v>
      </c>
      <c r="C5006" s="11" t="s">
        <v>32</v>
      </c>
      <c r="D5006" s="9">
        <v>12.26</v>
      </c>
      <c r="E5006" s="10" t="s">
        <v>26473</v>
      </c>
    </row>
    <row r="5007" spans="1:5" x14ac:dyDescent="0.2">
      <c r="A5007" s="10" t="s">
        <v>24152</v>
      </c>
      <c r="B5007" s="10" t="s">
        <v>24153</v>
      </c>
      <c r="C5007" s="11" t="s">
        <v>32</v>
      </c>
      <c r="D5007" s="9">
        <v>53.75</v>
      </c>
      <c r="E5007" s="10" t="s">
        <v>26473</v>
      </c>
    </row>
    <row r="5008" spans="1:5" x14ac:dyDescent="0.2">
      <c r="A5008" s="10" t="s">
        <v>15480</v>
      </c>
      <c r="B5008" s="10" t="s">
        <v>15481</v>
      </c>
      <c r="C5008" s="11" t="s">
        <v>32</v>
      </c>
      <c r="D5008" s="9">
        <v>38.33</v>
      </c>
      <c r="E5008" s="10" t="s">
        <v>26473</v>
      </c>
    </row>
    <row r="5009" spans="1:5" x14ac:dyDescent="0.2">
      <c r="A5009" s="10" t="s">
        <v>9112</v>
      </c>
      <c r="B5009" s="10" t="s">
        <v>9113</v>
      </c>
      <c r="C5009" s="11" t="s">
        <v>32</v>
      </c>
      <c r="D5009" s="9">
        <v>15.69</v>
      </c>
      <c r="E5009" s="10" t="s">
        <v>26473</v>
      </c>
    </row>
    <row r="5010" spans="1:5" x14ac:dyDescent="0.2">
      <c r="A5010" s="10" t="s">
        <v>829</v>
      </c>
      <c r="B5010" s="10" t="s">
        <v>830</v>
      </c>
      <c r="C5010" s="11" t="s">
        <v>32</v>
      </c>
      <c r="D5010" s="9">
        <v>102.19</v>
      </c>
      <c r="E5010" s="10" t="s">
        <v>26473</v>
      </c>
    </row>
    <row r="5011" spans="1:5" x14ac:dyDescent="0.2">
      <c r="A5011" s="10" t="s">
        <v>1279</v>
      </c>
      <c r="B5011" s="10" t="s">
        <v>1280</v>
      </c>
      <c r="C5011" s="11" t="s">
        <v>32</v>
      </c>
      <c r="D5011" s="9">
        <v>188.71</v>
      </c>
      <c r="E5011" s="10" t="s">
        <v>26473</v>
      </c>
    </row>
    <row r="5012" spans="1:5" x14ac:dyDescent="0.2">
      <c r="A5012" s="10" t="s">
        <v>1155</v>
      </c>
      <c r="B5012" s="10" t="s">
        <v>1156</v>
      </c>
      <c r="C5012" s="11" t="s">
        <v>32</v>
      </c>
      <c r="D5012" s="9">
        <v>175.25</v>
      </c>
      <c r="E5012" s="10" t="s">
        <v>26473</v>
      </c>
    </row>
    <row r="5013" spans="1:5" x14ac:dyDescent="0.2">
      <c r="A5013" s="10" t="s">
        <v>1003</v>
      </c>
      <c r="B5013" s="10" t="s">
        <v>1004</v>
      </c>
      <c r="C5013" s="11" t="s">
        <v>32</v>
      </c>
      <c r="D5013" s="9">
        <v>160.51</v>
      </c>
      <c r="E5013" s="10" t="s">
        <v>26473</v>
      </c>
    </row>
    <row r="5014" spans="1:5" x14ac:dyDescent="0.2">
      <c r="A5014" s="10" t="s">
        <v>6732</v>
      </c>
      <c r="B5014" s="10" t="s">
        <v>6733</v>
      </c>
      <c r="C5014" s="11" t="s">
        <v>32</v>
      </c>
      <c r="D5014" s="9">
        <v>31.82</v>
      </c>
      <c r="E5014" s="10" t="s">
        <v>26473</v>
      </c>
    </row>
    <row r="5015" spans="1:5" x14ac:dyDescent="0.2">
      <c r="A5015" s="10" t="s">
        <v>7505</v>
      </c>
      <c r="B5015" s="10" t="s">
        <v>7506</v>
      </c>
      <c r="C5015" s="11" t="s">
        <v>32</v>
      </c>
      <c r="D5015" s="9">
        <v>24.66</v>
      </c>
      <c r="E5015" s="10" t="s">
        <v>26474</v>
      </c>
    </row>
    <row r="5016" spans="1:5" x14ac:dyDescent="0.2">
      <c r="A5016" s="10" t="s">
        <v>5987</v>
      </c>
      <c r="B5016" s="10" t="s">
        <v>5988</v>
      </c>
      <c r="C5016" s="11" t="s">
        <v>32</v>
      </c>
      <c r="D5016" s="9">
        <v>32.1</v>
      </c>
      <c r="E5016" s="10" t="s">
        <v>26473</v>
      </c>
    </row>
    <row r="5017" spans="1:5" x14ac:dyDescent="0.2">
      <c r="A5017" s="10" t="s">
        <v>9473</v>
      </c>
      <c r="B5017" s="10" t="s">
        <v>9474</v>
      </c>
      <c r="C5017" s="11" t="s">
        <v>32</v>
      </c>
      <c r="D5017" s="9">
        <v>27.76</v>
      </c>
      <c r="E5017" s="10" t="s">
        <v>26473</v>
      </c>
    </row>
    <row r="5018" spans="1:5" x14ac:dyDescent="0.2">
      <c r="A5018" s="10" t="s">
        <v>12587</v>
      </c>
      <c r="B5018" s="10" t="s">
        <v>12588</v>
      </c>
      <c r="C5018" s="11" t="s">
        <v>32</v>
      </c>
      <c r="D5018" s="9">
        <v>24.42</v>
      </c>
      <c r="E5018" s="10" t="s">
        <v>26473</v>
      </c>
    </row>
    <row r="5019" spans="1:5" x14ac:dyDescent="0.2">
      <c r="A5019" s="10" t="s">
        <v>22239</v>
      </c>
      <c r="B5019" s="10" t="s">
        <v>22240</v>
      </c>
      <c r="C5019" s="11" t="s">
        <v>32</v>
      </c>
      <c r="D5019" s="9">
        <v>70.11</v>
      </c>
      <c r="E5019" s="10" t="s">
        <v>26473</v>
      </c>
    </row>
    <row r="5020" spans="1:5" x14ac:dyDescent="0.2">
      <c r="A5020" s="10" t="s">
        <v>19258</v>
      </c>
      <c r="B5020" s="10" t="s">
        <v>19259</v>
      </c>
      <c r="C5020" s="11" t="s">
        <v>25</v>
      </c>
      <c r="D5020" s="9">
        <v>6.42</v>
      </c>
      <c r="E5020" s="10" t="s">
        <v>26473</v>
      </c>
    </row>
    <row r="5021" spans="1:5" x14ac:dyDescent="0.2">
      <c r="A5021" s="10" t="s">
        <v>12180</v>
      </c>
      <c r="B5021" s="10" t="s">
        <v>12181</v>
      </c>
      <c r="C5021" s="11" t="s">
        <v>32</v>
      </c>
      <c r="D5021" s="9">
        <v>69.400000000000006</v>
      </c>
      <c r="E5021" s="10" t="s">
        <v>26473</v>
      </c>
    </row>
    <row r="5022" spans="1:5" x14ac:dyDescent="0.2">
      <c r="A5022" s="10" t="s">
        <v>8495</v>
      </c>
      <c r="B5022" s="10" t="s">
        <v>8496</v>
      </c>
      <c r="C5022" s="11" t="s">
        <v>32</v>
      </c>
      <c r="D5022" s="9">
        <v>23.76</v>
      </c>
      <c r="E5022" s="10" t="s">
        <v>26473</v>
      </c>
    </row>
    <row r="5023" spans="1:5" x14ac:dyDescent="0.2">
      <c r="A5023" s="10" t="s">
        <v>14239</v>
      </c>
      <c r="B5023" s="10" t="s">
        <v>14240</v>
      </c>
      <c r="C5023" s="11" t="s">
        <v>32</v>
      </c>
      <c r="D5023" s="9">
        <v>55.73</v>
      </c>
      <c r="E5023" s="10" t="s">
        <v>26473</v>
      </c>
    </row>
    <row r="5024" spans="1:5" x14ac:dyDescent="0.2">
      <c r="A5024" s="10" t="s">
        <v>9537</v>
      </c>
      <c r="B5024" s="10" t="s">
        <v>9538</v>
      </c>
      <c r="C5024" s="11" t="s">
        <v>32</v>
      </c>
      <c r="D5024" s="9">
        <v>22.62</v>
      </c>
      <c r="E5024" s="10" t="s">
        <v>26473</v>
      </c>
    </row>
    <row r="5025" spans="1:5" x14ac:dyDescent="0.2">
      <c r="A5025" s="10" t="s">
        <v>9344</v>
      </c>
      <c r="B5025" s="10" t="s">
        <v>9345</v>
      </c>
      <c r="C5025" s="11" t="s">
        <v>25</v>
      </c>
      <c r="D5025" s="9">
        <v>27.55</v>
      </c>
      <c r="E5025" s="10" t="s">
        <v>26473</v>
      </c>
    </row>
    <row r="5026" spans="1:5" x14ac:dyDescent="0.2">
      <c r="A5026" s="10" t="s">
        <v>7193</v>
      </c>
      <c r="B5026" s="10" t="s">
        <v>7194</v>
      </c>
      <c r="C5026" s="11" t="s">
        <v>32</v>
      </c>
      <c r="D5026" s="9">
        <v>37.31</v>
      </c>
      <c r="E5026" s="10" t="s">
        <v>26473</v>
      </c>
    </row>
    <row r="5027" spans="1:5" x14ac:dyDescent="0.2">
      <c r="A5027" s="10" t="s">
        <v>14569</v>
      </c>
      <c r="B5027" s="10" t="s">
        <v>14570</v>
      </c>
      <c r="C5027" s="11" t="s">
        <v>32</v>
      </c>
      <c r="D5027" s="9">
        <v>19.36</v>
      </c>
      <c r="E5027" s="10" t="s">
        <v>26473</v>
      </c>
    </row>
    <row r="5028" spans="1:5" x14ac:dyDescent="0.2">
      <c r="A5028" s="10" t="s">
        <v>6694</v>
      </c>
      <c r="B5028" s="10" t="s">
        <v>6695</v>
      </c>
      <c r="C5028" s="11" t="s">
        <v>32</v>
      </c>
      <c r="D5028" s="9">
        <v>31.49</v>
      </c>
      <c r="E5028" s="10" t="s">
        <v>26473</v>
      </c>
    </row>
    <row r="5029" spans="1:5" x14ac:dyDescent="0.2">
      <c r="A5029" s="10" t="s">
        <v>17034</v>
      </c>
      <c r="B5029" s="10" t="s">
        <v>17035</v>
      </c>
      <c r="C5029" s="11" t="s">
        <v>32</v>
      </c>
      <c r="D5029" s="9">
        <v>19.82</v>
      </c>
      <c r="E5029" s="10" t="s">
        <v>26473</v>
      </c>
    </row>
    <row r="5030" spans="1:5" x14ac:dyDescent="0.2">
      <c r="A5030" s="10" t="s">
        <v>11135</v>
      </c>
      <c r="B5030" s="10" t="s">
        <v>11136</v>
      </c>
      <c r="C5030" s="11" t="s">
        <v>32</v>
      </c>
      <c r="D5030" s="9">
        <v>28.41</v>
      </c>
      <c r="E5030" s="10" t="s">
        <v>26473</v>
      </c>
    </row>
    <row r="5031" spans="1:5" x14ac:dyDescent="0.2">
      <c r="A5031" s="10" t="s">
        <v>16321</v>
      </c>
      <c r="B5031" s="10" t="s">
        <v>16322</v>
      </c>
      <c r="C5031" s="11" t="s">
        <v>32</v>
      </c>
      <c r="D5031" s="9">
        <v>32.22</v>
      </c>
      <c r="E5031" s="10" t="s">
        <v>26473</v>
      </c>
    </row>
    <row r="5032" spans="1:5" x14ac:dyDescent="0.2">
      <c r="A5032" s="10" t="s">
        <v>20831</v>
      </c>
      <c r="B5032" s="10" t="s">
        <v>20832</v>
      </c>
      <c r="C5032" s="11" t="s">
        <v>4</v>
      </c>
      <c r="D5032" s="9">
        <v>43.44</v>
      </c>
      <c r="E5032" s="10" t="s">
        <v>26474</v>
      </c>
    </row>
    <row r="5033" spans="1:5" x14ac:dyDescent="0.2">
      <c r="A5033" s="10" t="s">
        <v>15279</v>
      </c>
      <c r="B5033" s="10" t="s">
        <v>15280</v>
      </c>
      <c r="C5033" s="11" t="s">
        <v>32</v>
      </c>
      <c r="D5033" s="9">
        <v>25.03</v>
      </c>
      <c r="E5033" s="10" t="s">
        <v>26473</v>
      </c>
    </row>
    <row r="5034" spans="1:5" x14ac:dyDescent="0.2">
      <c r="A5034" s="10" t="s">
        <v>13673</v>
      </c>
      <c r="B5034" s="10" t="s">
        <v>13674</v>
      </c>
      <c r="C5034" s="11" t="s">
        <v>32</v>
      </c>
      <c r="D5034" s="9">
        <v>30.95</v>
      </c>
      <c r="E5034" s="10" t="s">
        <v>26473</v>
      </c>
    </row>
    <row r="5035" spans="1:5" x14ac:dyDescent="0.2">
      <c r="A5035" s="10" t="s">
        <v>6638</v>
      </c>
      <c r="B5035" s="10" t="s">
        <v>6639</v>
      </c>
      <c r="C5035" s="11" t="s">
        <v>32</v>
      </c>
      <c r="D5035" s="9">
        <v>16.170000000000002</v>
      </c>
      <c r="E5035" s="10" t="s">
        <v>26473</v>
      </c>
    </row>
    <row r="5036" spans="1:5" x14ac:dyDescent="0.2">
      <c r="A5036" s="10" t="s">
        <v>8995</v>
      </c>
      <c r="B5036" s="10" t="s">
        <v>8996</v>
      </c>
      <c r="C5036" s="11" t="s">
        <v>32</v>
      </c>
      <c r="D5036" s="9">
        <v>21.12</v>
      </c>
      <c r="E5036" s="10" t="s">
        <v>26473</v>
      </c>
    </row>
    <row r="5037" spans="1:5" x14ac:dyDescent="0.2">
      <c r="A5037" s="10" t="s">
        <v>11907</v>
      </c>
      <c r="B5037" s="10" t="s">
        <v>11908</v>
      </c>
      <c r="C5037" s="11" t="s">
        <v>32</v>
      </c>
      <c r="D5037" s="9">
        <v>21.75</v>
      </c>
      <c r="E5037" s="10" t="s">
        <v>26473</v>
      </c>
    </row>
    <row r="5038" spans="1:5" x14ac:dyDescent="0.2">
      <c r="A5038" s="10" t="s">
        <v>19487</v>
      </c>
      <c r="B5038" s="10" t="s">
        <v>19488</v>
      </c>
      <c r="C5038" s="11" t="s">
        <v>32</v>
      </c>
      <c r="D5038" s="9">
        <v>24</v>
      </c>
      <c r="E5038" s="10" t="s">
        <v>26473</v>
      </c>
    </row>
    <row r="5039" spans="1:5" x14ac:dyDescent="0.2">
      <c r="A5039" s="10" t="s">
        <v>9144</v>
      </c>
      <c r="B5039" s="10" t="s">
        <v>9145</v>
      </c>
      <c r="C5039" s="11" t="s">
        <v>32</v>
      </c>
      <c r="D5039" s="9">
        <v>41.94</v>
      </c>
      <c r="E5039" s="10" t="s">
        <v>26473</v>
      </c>
    </row>
    <row r="5040" spans="1:5" x14ac:dyDescent="0.2">
      <c r="A5040" s="10" t="s">
        <v>12137</v>
      </c>
      <c r="B5040" s="10" t="s">
        <v>12138</v>
      </c>
      <c r="C5040" s="11" t="s">
        <v>32</v>
      </c>
      <c r="D5040" s="9">
        <v>38.72</v>
      </c>
      <c r="E5040" s="10" t="s">
        <v>26473</v>
      </c>
    </row>
    <row r="5041" spans="1:5" x14ac:dyDescent="0.2">
      <c r="A5041" s="10" t="s">
        <v>7563</v>
      </c>
      <c r="B5041" s="10" t="s">
        <v>7564</v>
      </c>
      <c r="C5041" s="11" t="s">
        <v>32</v>
      </c>
      <c r="D5041" s="9">
        <v>32.619999999999997</v>
      </c>
      <c r="E5041" s="10" t="s">
        <v>26473</v>
      </c>
    </row>
    <row r="5042" spans="1:5" x14ac:dyDescent="0.2">
      <c r="A5042" s="10" t="s">
        <v>16953</v>
      </c>
      <c r="B5042" s="10" t="s">
        <v>16954</v>
      </c>
      <c r="C5042" s="11" t="s">
        <v>32</v>
      </c>
      <c r="D5042" s="9">
        <v>67.47</v>
      </c>
      <c r="E5042" s="10" t="s">
        <v>26473</v>
      </c>
    </row>
    <row r="5043" spans="1:5" x14ac:dyDescent="0.2">
      <c r="A5043" s="10" t="s">
        <v>10988</v>
      </c>
      <c r="B5043" s="10" t="s">
        <v>10989</v>
      </c>
      <c r="C5043" s="11" t="s">
        <v>32</v>
      </c>
      <c r="D5043" s="9">
        <v>77.23</v>
      </c>
      <c r="E5043" s="10" t="s">
        <v>26473</v>
      </c>
    </row>
    <row r="5044" spans="1:5" x14ac:dyDescent="0.2">
      <c r="A5044" s="10" t="s">
        <v>7963</v>
      </c>
      <c r="B5044" s="10" t="s">
        <v>7964</v>
      </c>
      <c r="C5044" s="11" t="s">
        <v>18</v>
      </c>
      <c r="D5044" s="9">
        <v>3.18</v>
      </c>
      <c r="E5044" s="10" t="s">
        <v>26473</v>
      </c>
    </row>
    <row r="5045" spans="1:5" x14ac:dyDescent="0.2">
      <c r="A5045" s="10" t="s">
        <v>997</v>
      </c>
      <c r="B5045" s="10" t="s">
        <v>998</v>
      </c>
      <c r="C5045" s="11" t="s">
        <v>25</v>
      </c>
      <c r="D5045" s="9">
        <v>11.32</v>
      </c>
      <c r="E5045" s="10" t="s">
        <v>26473</v>
      </c>
    </row>
    <row r="5046" spans="1:5" x14ac:dyDescent="0.2">
      <c r="A5046" s="10" t="s">
        <v>8924</v>
      </c>
      <c r="B5046" s="10" t="s">
        <v>8925</v>
      </c>
      <c r="C5046" s="11" t="s">
        <v>32</v>
      </c>
      <c r="D5046" s="9">
        <v>9.76</v>
      </c>
      <c r="E5046" s="10" t="s">
        <v>26473</v>
      </c>
    </row>
    <row r="5047" spans="1:5" x14ac:dyDescent="0.2">
      <c r="A5047" s="10" t="s">
        <v>6466</v>
      </c>
      <c r="B5047" s="10" t="s">
        <v>6467</v>
      </c>
      <c r="C5047" s="11" t="s">
        <v>32</v>
      </c>
      <c r="D5047" s="9">
        <v>25.24</v>
      </c>
      <c r="E5047" s="10" t="s">
        <v>26473</v>
      </c>
    </row>
    <row r="5048" spans="1:5" x14ac:dyDescent="0.2">
      <c r="A5048" s="10" t="s">
        <v>13910</v>
      </c>
      <c r="B5048" s="10" t="s">
        <v>13911</v>
      </c>
      <c r="C5048" s="11" t="s">
        <v>32</v>
      </c>
      <c r="D5048" s="9">
        <v>11.73</v>
      </c>
      <c r="E5048" s="10" t="s">
        <v>26473</v>
      </c>
    </row>
    <row r="5049" spans="1:5" x14ac:dyDescent="0.2">
      <c r="A5049" s="10" t="s">
        <v>8622</v>
      </c>
      <c r="B5049" s="10" t="s">
        <v>8623</v>
      </c>
      <c r="C5049" s="11" t="s">
        <v>32</v>
      </c>
      <c r="D5049" s="9">
        <v>16.96</v>
      </c>
      <c r="E5049" s="10" t="s">
        <v>26473</v>
      </c>
    </row>
    <row r="5050" spans="1:5" x14ac:dyDescent="0.2">
      <c r="A5050" s="10" t="s">
        <v>11679</v>
      </c>
      <c r="B5050" s="10" t="s">
        <v>11680</v>
      </c>
      <c r="C5050" s="11" t="s">
        <v>32</v>
      </c>
      <c r="D5050" s="9">
        <v>12.14</v>
      </c>
      <c r="E5050" s="10" t="s">
        <v>26473</v>
      </c>
    </row>
    <row r="5051" spans="1:5" x14ac:dyDescent="0.2">
      <c r="A5051" s="10" t="s">
        <v>7075</v>
      </c>
      <c r="B5051" s="10" t="s">
        <v>7076</v>
      </c>
      <c r="C5051" s="11" t="s">
        <v>32</v>
      </c>
      <c r="D5051" s="9">
        <v>16.149999999999999</v>
      </c>
      <c r="E5051" s="10" t="s">
        <v>26473</v>
      </c>
    </row>
    <row r="5052" spans="1:5" x14ac:dyDescent="0.2">
      <c r="A5052" s="10" t="s">
        <v>7754</v>
      </c>
      <c r="B5052" s="10" t="s">
        <v>7755</v>
      </c>
      <c r="C5052" s="11" t="s">
        <v>32</v>
      </c>
      <c r="D5052" s="9">
        <v>37.61</v>
      </c>
      <c r="E5052" s="10" t="s">
        <v>26473</v>
      </c>
    </row>
    <row r="5053" spans="1:5" x14ac:dyDescent="0.2">
      <c r="A5053" s="10" t="s">
        <v>10910</v>
      </c>
      <c r="B5053" s="10" t="s">
        <v>10911</v>
      </c>
      <c r="C5053" s="11" t="s">
        <v>32</v>
      </c>
      <c r="D5053" s="9">
        <v>19.38</v>
      </c>
      <c r="E5053" s="10" t="s">
        <v>26473</v>
      </c>
    </row>
    <row r="5054" spans="1:5" x14ac:dyDescent="0.2">
      <c r="A5054" s="10" t="s">
        <v>6838</v>
      </c>
      <c r="B5054" s="10" t="s">
        <v>6839</v>
      </c>
      <c r="C5054" s="11" t="s">
        <v>32</v>
      </c>
      <c r="D5054" s="9">
        <v>31.06</v>
      </c>
      <c r="E5054" s="10" t="s">
        <v>26473</v>
      </c>
    </row>
    <row r="5055" spans="1:5" x14ac:dyDescent="0.2">
      <c r="A5055" s="10" t="s">
        <v>23382</v>
      </c>
      <c r="B5055" s="10" t="s">
        <v>23383</v>
      </c>
      <c r="C5055" s="11" t="s">
        <v>18</v>
      </c>
      <c r="D5055" s="9">
        <v>105.81</v>
      </c>
      <c r="E5055" s="10" t="s">
        <v>26473</v>
      </c>
    </row>
    <row r="5056" spans="1:5" x14ac:dyDescent="0.2">
      <c r="A5056" s="10" t="s">
        <v>24293</v>
      </c>
      <c r="B5056" s="10" t="s">
        <v>24294</v>
      </c>
      <c r="C5056" s="11" t="s">
        <v>18</v>
      </c>
      <c r="D5056" s="9">
        <v>62.19</v>
      </c>
      <c r="E5056" s="10" t="s">
        <v>26473</v>
      </c>
    </row>
    <row r="5057" spans="1:5" x14ac:dyDescent="0.2">
      <c r="A5057" s="10" t="s">
        <v>24291</v>
      </c>
      <c r="B5057" s="10" t="s">
        <v>24292</v>
      </c>
      <c r="C5057" s="11" t="s">
        <v>18</v>
      </c>
      <c r="D5057" s="9">
        <v>55.79</v>
      </c>
      <c r="E5057" s="10" t="s">
        <v>26473</v>
      </c>
    </row>
    <row r="5058" spans="1:5" x14ac:dyDescent="0.2">
      <c r="A5058" s="10" t="s">
        <v>17277</v>
      </c>
      <c r="B5058" s="10" t="s">
        <v>17278</v>
      </c>
      <c r="C5058" s="11" t="s">
        <v>18</v>
      </c>
      <c r="D5058" s="9">
        <v>80.97</v>
      </c>
      <c r="E5058" s="10" t="s">
        <v>26473</v>
      </c>
    </row>
    <row r="5059" spans="1:5" x14ac:dyDescent="0.2">
      <c r="A5059" s="10" t="s">
        <v>16907</v>
      </c>
      <c r="B5059" s="10" t="s">
        <v>16908</v>
      </c>
      <c r="C5059" s="11" t="s">
        <v>32</v>
      </c>
      <c r="D5059" s="9">
        <v>20.48</v>
      </c>
      <c r="E5059" s="10" t="s">
        <v>26474</v>
      </c>
    </row>
    <row r="5060" spans="1:5" x14ac:dyDescent="0.2">
      <c r="A5060" s="10" t="s">
        <v>18443</v>
      </c>
      <c r="B5060" s="10" t="s">
        <v>18444</v>
      </c>
      <c r="C5060" s="11" t="s">
        <v>25</v>
      </c>
      <c r="D5060" s="9">
        <v>18.45</v>
      </c>
      <c r="E5060" s="10" t="s">
        <v>26473</v>
      </c>
    </row>
    <row r="5061" spans="1:5" x14ac:dyDescent="0.2">
      <c r="A5061" s="10" t="s">
        <v>9621</v>
      </c>
      <c r="B5061" s="10" t="s">
        <v>9622</v>
      </c>
      <c r="C5061" s="11" t="s">
        <v>32</v>
      </c>
      <c r="D5061" s="9">
        <v>23.02</v>
      </c>
      <c r="E5061" s="10" t="s">
        <v>26473</v>
      </c>
    </row>
    <row r="5062" spans="1:5" x14ac:dyDescent="0.2">
      <c r="A5062" s="10" t="s">
        <v>16969</v>
      </c>
      <c r="B5062" s="10" t="s">
        <v>16970</v>
      </c>
      <c r="C5062" s="11" t="s">
        <v>32</v>
      </c>
      <c r="D5062" s="9">
        <v>28.25</v>
      </c>
      <c r="E5062" s="10" t="s">
        <v>26473</v>
      </c>
    </row>
    <row r="5063" spans="1:5" x14ac:dyDescent="0.2">
      <c r="A5063" s="10" t="s">
        <v>11558</v>
      </c>
      <c r="B5063" s="10" t="s">
        <v>11559</v>
      </c>
      <c r="C5063" s="11" t="s">
        <v>32</v>
      </c>
      <c r="D5063" s="9">
        <v>38.520000000000003</v>
      </c>
      <c r="E5063" s="10" t="s">
        <v>26473</v>
      </c>
    </row>
    <row r="5064" spans="1:5" x14ac:dyDescent="0.2">
      <c r="A5064" s="10" t="s">
        <v>12615</v>
      </c>
      <c r="B5064" s="10" t="s">
        <v>12616</v>
      </c>
      <c r="C5064" s="11" t="s">
        <v>32</v>
      </c>
      <c r="D5064" s="9">
        <v>13.98</v>
      </c>
      <c r="E5064" s="10" t="s">
        <v>26474</v>
      </c>
    </row>
    <row r="5065" spans="1:5" x14ac:dyDescent="0.2">
      <c r="A5065" s="10" t="s">
        <v>11339</v>
      </c>
      <c r="B5065" s="10" t="s">
        <v>11340</v>
      </c>
      <c r="C5065" s="11" t="s">
        <v>32</v>
      </c>
      <c r="D5065" s="9">
        <v>23.69</v>
      </c>
      <c r="E5065" s="10" t="s">
        <v>26474</v>
      </c>
    </row>
    <row r="5066" spans="1:5" x14ac:dyDescent="0.2">
      <c r="A5066" s="10" t="s">
        <v>11925</v>
      </c>
      <c r="B5066" s="10" t="s">
        <v>11926</v>
      </c>
      <c r="C5066" s="11" t="s">
        <v>32</v>
      </c>
      <c r="D5066" s="9">
        <v>15.53</v>
      </c>
      <c r="E5066" s="10" t="s">
        <v>26474</v>
      </c>
    </row>
    <row r="5067" spans="1:5" x14ac:dyDescent="0.2">
      <c r="A5067" s="10" t="s">
        <v>19449</v>
      </c>
      <c r="B5067" s="10" t="s">
        <v>19450</v>
      </c>
      <c r="C5067" s="11" t="s">
        <v>25</v>
      </c>
      <c r="D5067" s="9">
        <v>5.23</v>
      </c>
      <c r="E5067" s="10" t="s">
        <v>26474</v>
      </c>
    </row>
    <row r="5068" spans="1:5" x14ac:dyDescent="0.2">
      <c r="A5068" s="10" t="s">
        <v>22425</v>
      </c>
      <c r="B5068" s="10" t="s">
        <v>22426</v>
      </c>
      <c r="C5068" s="11" t="s">
        <v>32</v>
      </c>
      <c r="D5068" s="9">
        <v>8.6999999999999993</v>
      </c>
      <c r="E5068" s="10" t="s">
        <v>26473</v>
      </c>
    </row>
    <row r="5069" spans="1:5" x14ac:dyDescent="0.2">
      <c r="A5069" s="10" t="s">
        <v>16472</v>
      </c>
      <c r="B5069" s="10" t="s">
        <v>27073</v>
      </c>
      <c r="C5069" s="11" t="s">
        <v>18</v>
      </c>
      <c r="D5069" s="9">
        <v>4.78</v>
      </c>
      <c r="E5069" s="10" t="s">
        <v>26473</v>
      </c>
    </row>
    <row r="5070" spans="1:5" x14ac:dyDescent="0.2">
      <c r="A5070" s="10" t="s">
        <v>1781</v>
      </c>
      <c r="B5070" s="10" t="s">
        <v>1782</v>
      </c>
      <c r="C5070" s="11" t="s">
        <v>4</v>
      </c>
      <c r="D5070" s="9">
        <v>79.03</v>
      </c>
      <c r="E5070" s="10" t="s">
        <v>26473</v>
      </c>
    </row>
    <row r="5071" spans="1:5" x14ac:dyDescent="0.2">
      <c r="A5071" s="10" t="s">
        <v>3321</v>
      </c>
      <c r="B5071" s="10" t="s">
        <v>3322</v>
      </c>
      <c r="C5071" s="11" t="s">
        <v>18</v>
      </c>
      <c r="D5071" s="9">
        <v>22.14</v>
      </c>
      <c r="E5071" s="10" t="s">
        <v>26473</v>
      </c>
    </row>
    <row r="5072" spans="1:5" x14ac:dyDescent="0.2">
      <c r="A5072" s="10" t="s">
        <v>17467</v>
      </c>
      <c r="B5072" s="10" t="s">
        <v>17468</v>
      </c>
      <c r="C5072" s="11" t="s">
        <v>4</v>
      </c>
      <c r="D5072" s="9">
        <v>53.33</v>
      </c>
      <c r="E5072" s="10" t="s">
        <v>26473</v>
      </c>
    </row>
    <row r="5073" spans="1:5" x14ac:dyDescent="0.2">
      <c r="A5073" s="10" t="s">
        <v>13499</v>
      </c>
      <c r="B5073" s="10" t="s">
        <v>13500</v>
      </c>
      <c r="C5073" s="11" t="s">
        <v>4</v>
      </c>
      <c r="D5073" s="9">
        <v>50.79</v>
      </c>
      <c r="E5073" s="10" t="s">
        <v>26473</v>
      </c>
    </row>
    <row r="5074" spans="1:5" x14ac:dyDescent="0.2">
      <c r="A5074" s="10" t="s">
        <v>23697</v>
      </c>
      <c r="B5074" s="10" t="s">
        <v>23698</v>
      </c>
      <c r="C5074" s="11" t="s">
        <v>25</v>
      </c>
      <c r="D5074" s="9">
        <v>184.7</v>
      </c>
      <c r="E5074" s="10" t="s">
        <v>26473</v>
      </c>
    </row>
    <row r="5075" spans="1:5" x14ac:dyDescent="0.2">
      <c r="A5075" s="10" t="s">
        <v>20037</v>
      </c>
      <c r="B5075" s="10" t="s">
        <v>20038</v>
      </c>
      <c r="C5075" s="11" t="s">
        <v>18</v>
      </c>
      <c r="D5075" s="9">
        <v>11.63</v>
      </c>
      <c r="E5075" s="10" t="s">
        <v>26473</v>
      </c>
    </row>
    <row r="5076" spans="1:5" x14ac:dyDescent="0.2">
      <c r="A5076" s="10" t="s">
        <v>16064</v>
      </c>
      <c r="B5076" s="10" t="s">
        <v>16065</v>
      </c>
      <c r="C5076" s="11" t="s">
        <v>18</v>
      </c>
      <c r="D5076" s="9">
        <v>17.78</v>
      </c>
      <c r="E5076" s="10" t="s">
        <v>26474</v>
      </c>
    </row>
    <row r="5077" spans="1:5" x14ac:dyDescent="0.2">
      <c r="A5077" s="10" t="s">
        <v>18101</v>
      </c>
      <c r="B5077" s="10" t="s">
        <v>18102</v>
      </c>
      <c r="C5077" s="11" t="s">
        <v>18</v>
      </c>
      <c r="D5077" s="9">
        <v>17.78</v>
      </c>
      <c r="E5077" s="10" t="s">
        <v>26474</v>
      </c>
    </row>
    <row r="5078" spans="1:5" x14ac:dyDescent="0.2">
      <c r="A5078" s="10" t="s">
        <v>16342</v>
      </c>
      <c r="B5078" s="10" t="s">
        <v>16343</v>
      </c>
      <c r="C5078" s="11" t="s">
        <v>18</v>
      </c>
      <c r="D5078" s="9">
        <v>16.989999999999998</v>
      </c>
      <c r="E5078" s="10" t="s">
        <v>26474</v>
      </c>
    </row>
    <row r="5079" spans="1:5" x14ac:dyDescent="0.2">
      <c r="A5079" s="10" t="s">
        <v>16861</v>
      </c>
      <c r="B5079" s="10" t="s">
        <v>16862</v>
      </c>
      <c r="C5079" s="11" t="s">
        <v>18</v>
      </c>
      <c r="D5079" s="9">
        <v>16.989999999999998</v>
      </c>
      <c r="E5079" s="10" t="s">
        <v>26474</v>
      </c>
    </row>
    <row r="5080" spans="1:5" x14ac:dyDescent="0.2">
      <c r="A5080" s="10" t="s">
        <v>8118</v>
      </c>
      <c r="B5080" s="10" t="s">
        <v>27074</v>
      </c>
      <c r="C5080" s="11" t="s">
        <v>18</v>
      </c>
      <c r="D5080" s="9">
        <v>34.99</v>
      </c>
      <c r="E5080" s="10" t="s">
        <v>26474</v>
      </c>
    </row>
    <row r="5081" spans="1:5" x14ac:dyDescent="0.2">
      <c r="A5081" s="10" t="s">
        <v>12229</v>
      </c>
      <c r="B5081" s="10" t="s">
        <v>27075</v>
      </c>
      <c r="C5081" s="11" t="s">
        <v>18</v>
      </c>
      <c r="D5081" s="9">
        <v>29.99</v>
      </c>
      <c r="E5081" s="10" t="s">
        <v>26474</v>
      </c>
    </row>
    <row r="5082" spans="1:5" x14ac:dyDescent="0.2">
      <c r="A5082" s="10" t="s">
        <v>18792</v>
      </c>
      <c r="B5082" s="10" t="s">
        <v>18793</v>
      </c>
      <c r="C5082" s="11" t="s">
        <v>18</v>
      </c>
      <c r="D5082" s="9">
        <v>22.99</v>
      </c>
      <c r="E5082" s="10" t="s">
        <v>26474</v>
      </c>
    </row>
    <row r="5083" spans="1:5" x14ac:dyDescent="0.2">
      <c r="A5083" s="10" t="s">
        <v>21119</v>
      </c>
      <c r="B5083" s="10" t="s">
        <v>21120</v>
      </c>
      <c r="C5083" s="11" t="s">
        <v>18</v>
      </c>
      <c r="D5083" s="9">
        <v>18.989999999999998</v>
      </c>
      <c r="E5083" s="10" t="s">
        <v>26474</v>
      </c>
    </row>
    <row r="5084" spans="1:5" x14ac:dyDescent="0.2">
      <c r="A5084" s="10" t="s">
        <v>20682</v>
      </c>
      <c r="B5084" s="10" t="s">
        <v>20683</v>
      </c>
      <c r="C5084" s="11" t="s">
        <v>18</v>
      </c>
      <c r="D5084" s="9">
        <v>18.989999999999998</v>
      </c>
      <c r="E5084" s="10" t="s">
        <v>26474</v>
      </c>
    </row>
    <row r="5085" spans="1:5" x14ac:dyDescent="0.2">
      <c r="A5085" s="10" t="s">
        <v>21822</v>
      </c>
      <c r="B5085" s="10" t="s">
        <v>21823</v>
      </c>
      <c r="C5085" s="11" t="s">
        <v>18</v>
      </c>
      <c r="D5085" s="9">
        <v>18.989999999999998</v>
      </c>
      <c r="E5085" s="10" t="s">
        <v>26474</v>
      </c>
    </row>
    <row r="5086" spans="1:5" x14ac:dyDescent="0.2">
      <c r="A5086" s="10" t="s">
        <v>15754</v>
      </c>
      <c r="B5086" s="10" t="s">
        <v>15755</v>
      </c>
      <c r="C5086" s="11" t="s">
        <v>18</v>
      </c>
      <c r="D5086" s="9">
        <v>30.99</v>
      </c>
      <c r="E5086" s="10" t="s">
        <v>26474</v>
      </c>
    </row>
    <row r="5087" spans="1:5" x14ac:dyDescent="0.2">
      <c r="A5087" s="10" t="s">
        <v>10194</v>
      </c>
      <c r="B5087" s="10" t="s">
        <v>10195</v>
      </c>
      <c r="C5087" s="11" t="s">
        <v>25</v>
      </c>
      <c r="D5087" s="9">
        <v>58.99</v>
      </c>
      <c r="E5087" s="10" t="s">
        <v>26474</v>
      </c>
    </row>
    <row r="5088" spans="1:5" x14ac:dyDescent="0.2">
      <c r="A5088" s="10" t="s">
        <v>13165</v>
      </c>
      <c r="B5088" s="10" t="s">
        <v>13166</v>
      </c>
      <c r="C5088" s="11" t="s">
        <v>18</v>
      </c>
      <c r="D5088" s="9">
        <v>24.09</v>
      </c>
      <c r="E5088" s="10" t="s">
        <v>26473</v>
      </c>
    </row>
    <row r="5089" spans="1:5" x14ac:dyDescent="0.2">
      <c r="A5089" s="10" t="s">
        <v>19517</v>
      </c>
      <c r="B5089" s="10" t="s">
        <v>19518</v>
      </c>
      <c r="C5089" s="11" t="s">
        <v>18</v>
      </c>
      <c r="D5089" s="9">
        <v>12.98</v>
      </c>
      <c r="E5089" s="10" t="s">
        <v>26473</v>
      </c>
    </row>
    <row r="5090" spans="1:5" x14ac:dyDescent="0.2">
      <c r="A5090" s="10" t="s">
        <v>20396</v>
      </c>
      <c r="B5090" s="10" t="s">
        <v>20397</v>
      </c>
      <c r="C5090" s="11" t="s">
        <v>18</v>
      </c>
      <c r="D5090" s="9">
        <v>12.39</v>
      </c>
      <c r="E5090" s="10" t="s">
        <v>26473</v>
      </c>
    </row>
    <row r="5091" spans="1:5" x14ac:dyDescent="0.2">
      <c r="A5091" s="10" t="s">
        <v>20288</v>
      </c>
      <c r="B5091" s="10" t="s">
        <v>20289</v>
      </c>
      <c r="C5091" s="11" t="s">
        <v>18</v>
      </c>
      <c r="D5091" s="9">
        <v>12.39</v>
      </c>
      <c r="E5091" s="10" t="s">
        <v>26473</v>
      </c>
    </row>
    <row r="5092" spans="1:5" x14ac:dyDescent="0.2">
      <c r="A5092" s="10" t="s">
        <v>20402</v>
      </c>
      <c r="B5092" s="10" t="s">
        <v>20403</v>
      </c>
      <c r="C5092" s="11" t="s">
        <v>18</v>
      </c>
      <c r="D5092" s="9">
        <v>12.06</v>
      </c>
      <c r="E5092" s="10" t="s">
        <v>26473</v>
      </c>
    </row>
    <row r="5093" spans="1:5" x14ac:dyDescent="0.2">
      <c r="A5093" s="10" t="s">
        <v>13780</v>
      </c>
      <c r="B5093" s="10" t="s">
        <v>13781</v>
      </c>
      <c r="C5093" s="11" t="s">
        <v>18</v>
      </c>
      <c r="D5093" s="9">
        <v>36.159999999999997</v>
      </c>
      <c r="E5093" s="10" t="s">
        <v>26473</v>
      </c>
    </row>
    <row r="5094" spans="1:5" x14ac:dyDescent="0.2">
      <c r="A5094" s="10" t="s">
        <v>17732</v>
      </c>
      <c r="B5094" s="10" t="s">
        <v>17733</v>
      </c>
      <c r="C5094" s="11" t="s">
        <v>18</v>
      </c>
      <c r="D5094" s="9">
        <v>23.68</v>
      </c>
      <c r="E5094" s="10" t="s">
        <v>26473</v>
      </c>
    </row>
    <row r="5095" spans="1:5" x14ac:dyDescent="0.2">
      <c r="A5095" s="10" t="s">
        <v>19138</v>
      </c>
      <c r="B5095" s="10" t="s">
        <v>19139</v>
      </c>
      <c r="C5095" s="11" t="s">
        <v>18</v>
      </c>
      <c r="D5095" s="9">
        <v>19.489999999999998</v>
      </c>
      <c r="E5095" s="10" t="s">
        <v>26473</v>
      </c>
    </row>
    <row r="5096" spans="1:5" x14ac:dyDescent="0.2">
      <c r="A5096" s="10" t="s">
        <v>16523</v>
      </c>
      <c r="B5096" s="10" t="s">
        <v>16524</v>
      </c>
      <c r="C5096" s="11" t="s">
        <v>18</v>
      </c>
      <c r="D5096" s="9">
        <v>20.99</v>
      </c>
      <c r="E5096" s="10" t="s">
        <v>26474</v>
      </c>
    </row>
    <row r="5097" spans="1:5" x14ac:dyDescent="0.2">
      <c r="A5097" s="10" t="s">
        <v>21079</v>
      </c>
      <c r="B5097" s="10" t="s">
        <v>21080</v>
      </c>
      <c r="C5097" s="11" t="s">
        <v>18</v>
      </c>
      <c r="D5097" s="9">
        <v>11.73</v>
      </c>
      <c r="E5097" s="10" t="s">
        <v>26473</v>
      </c>
    </row>
    <row r="5098" spans="1:5" x14ac:dyDescent="0.2">
      <c r="A5098" s="10" t="s">
        <v>22658</v>
      </c>
      <c r="B5098" s="10" t="s">
        <v>22659</v>
      </c>
      <c r="C5098" s="11" t="s">
        <v>18</v>
      </c>
      <c r="D5098" s="9">
        <v>12.13</v>
      </c>
      <c r="E5098" s="10" t="s">
        <v>26473</v>
      </c>
    </row>
    <row r="5099" spans="1:5" x14ac:dyDescent="0.2">
      <c r="A5099" s="10" t="s">
        <v>22865</v>
      </c>
      <c r="B5099" s="10" t="s">
        <v>22866</v>
      </c>
      <c r="C5099" s="11" t="s">
        <v>18</v>
      </c>
      <c r="D5099" s="9">
        <v>15.46</v>
      </c>
      <c r="E5099" s="10" t="s">
        <v>26473</v>
      </c>
    </row>
    <row r="5100" spans="1:5" x14ac:dyDescent="0.2">
      <c r="A5100" s="10" t="s">
        <v>22867</v>
      </c>
      <c r="B5100" s="10" t="s">
        <v>22868</v>
      </c>
      <c r="C5100" s="11" t="s">
        <v>18</v>
      </c>
      <c r="D5100" s="9">
        <v>15.21</v>
      </c>
      <c r="E5100" s="10" t="s">
        <v>26473</v>
      </c>
    </row>
    <row r="5101" spans="1:5" x14ac:dyDescent="0.2">
      <c r="A5101" s="10" t="s">
        <v>22869</v>
      </c>
      <c r="B5101" s="10" t="s">
        <v>22870</v>
      </c>
      <c r="C5101" s="11" t="s">
        <v>18</v>
      </c>
      <c r="D5101" s="9">
        <v>16.489999999999998</v>
      </c>
      <c r="E5101" s="10" t="s">
        <v>26473</v>
      </c>
    </row>
    <row r="5102" spans="1:5" x14ac:dyDescent="0.2">
      <c r="A5102" s="10" t="s">
        <v>22871</v>
      </c>
      <c r="B5102" s="10" t="s">
        <v>22872</v>
      </c>
      <c r="C5102" s="11" t="s">
        <v>18</v>
      </c>
      <c r="D5102" s="9">
        <v>16.190000000000001</v>
      </c>
      <c r="E5102" s="10" t="s">
        <v>26473</v>
      </c>
    </row>
    <row r="5103" spans="1:5" x14ac:dyDescent="0.2">
      <c r="A5103" s="10" t="s">
        <v>22873</v>
      </c>
      <c r="B5103" s="10" t="s">
        <v>22874</v>
      </c>
      <c r="C5103" s="11" t="s">
        <v>18</v>
      </c>
      <c r="D5103" s="9">
        <v>16.489999999999998</v>
      </c>
      <c r="E5103" s="10" t="s">
        <v>26473</v>
      </c>
    </row>
    <row r="5104" spans="1:5" x14ac:dyDescent="0.2">
      <c r="A5104" s="10" t="s">
        <v>20000</v>
      </c>
      <c r="B5104" s="10" t="s">
        <v>20001</v>
      </c>
      <c r="C5104" s="11" t="s">
        <v>18</v>
      </c>
      <c r="D5104" s="9">
        <v>13.84</v>
      </c>
      <c r="E5104" s="10" t="s">
        <v>26473</v>
      </c>
    </row>
    <row r="5105" spans="1:5" x14ac:dyDescent="0.2">
      <c r="A5105" s="10" t="s">
        <v>21310</v>
      </c>
      <c r="B5105" s="10" t="s">
        <v>21311</v>
      </c>
      <c r="C5105" s="11" t="s">
        <v>18</v>
      </c>
      <c r="D5105" s="9">
        <v>16.39</v>
      </c>
      <c r="E5105" s="10" t="s">
        <v>26473</v>
      </c>
    </row>
    <row r="5106" spans="1:5" x14ac:dyDescent="0.2">
      <c r="A5106" s="10" t="s">
        <v>20870</v>
      </c>
      <c r="B5106" s="10" t="s">
        <v>20871</v>
      </c>
      <c r="C5106" s="11" t="s">
        <v>18</v>
      </c>
      <c r="D5106" s="9">
        <v>14.09</v>
      </c>
      <c r="E5106" s="10" t="s">
        <v>26473</v>
      </c>
    </row>
    <row r="5107" spans="1:5" x14ac:dyDescent="0.2">
      <c r="A5107" s="10" t="s">
        <v>21462</v>
      </c>
      <c r="B5107" s="10" t="s">
        <v>21463</v>
      </c>
      <c r="C5107" s="11" t="s">
        <v>18</v>
      </c>
      <c r="D5107" s="9">
        <v>14.09</v>
      </c>
      <c r="E5107" s="10" t="s">
        <v>26473</v>
      </c>
    </row>
    <row r="5108" spans="1:5" x14ac:dyDescent="0.2">
      <c r="A5108" s="10" t="s">
        <v>20641</v>
      </c>
      <c r="B5108" s="10" t="s">
        <v>20642</v>
      </c>
      <c r="C5108" s="11" t="s">
        <v>18</v>
      </c>
      <c r="D5108" s="9">
        <v>8.99</v>
      </c>
      <c r="E5108" s="10" t="s">
        <v>26474</v>
      </c>
    </row>
    <row r="5109" spans="1:5" x14ac:dyDescent="0.2">
      <c r="A5109" s="10" t="s">
        <v>20265</v>
      </c>
      <c r="B5109" s="10" t="s">
        <v>20266</v>
      </c>
      <c r="C5109" s="11" t="s">
        <v>18</v>
      </c>
      <c r="D5109" s="9">
        <v>10.98</v>
      </c>
      <c r="E5109" s="10" t="s">
        <v>26474</v>
      </c>
    </row>
    <row r="5110" spans="1:5" x14ac:dyDescent="0.2">
      <c r="A5110" s="10" t="s">
        <v>24774</v>
      </c>
      <c r="B5110" s="10" t="s">
        <v>24775</v>
      </c>
      <c r="C5110" s="11" t="s">
        <v>18</v>
      </c>
      <c r="D5110" s="9">
        <v>10.98</v>
      </c>
      <c r="E5110" s="10" t="s">
        <v>26474</v>
      </c>
    </row>
    <row r="5111" spans="1:5" x14ac:dyDescent="0.2">
      <c r="A5111" s="10" t="s">
        <v>24778</v>
      </c>
      <c r="B5111" s="10" t="s">
        <v>24779</v>
      </c>
      <c r="C5111" s="11" t="s">
        <v>18</v>
      </c>
      <c r="D5111" s="9">
        <v>10.98</v>
      </c>
      <c r="E5111" s="10" t="s">
        <v>26474</v>
      </c>
    </row>
    <row r="5112" spans="1:5" x14ac:dyDescent="0.2">
      <c r="A5112" s="10" t="s">
        <v>24776</v>
      </c>
      <c r="B5112" s="10" t="s">
        <v>24777</v>
      </c>
      <c r="C5112" s="11" t="s">
        <v>18</v>
      </c>
      <c r="D5112" s="9">
        <v>10.98</v>
      </c>
      <c r="E5112" s="10" t="s">
        <v>26474</v>
      </c>
    </row>
    <row r="5113" spans="1:5" x14ac:dyDescent="0.2">
      <c r="A5113" s="10" t="s">
        <v>19791</v>
      </c>
      <c r="B5113" s="10" t="s">
        <v>19792</v>
      </c>
      <c r="C5113" s="11" t="s">
        <v>18</v>
      </c>
      <c r="D5113" s="9">
        <v>86.07</v>
      </c>
      <c r="E5113" s="10" t="s">
        <v>26473</v>
      </c>
    </row>
    <row r="5114" spans="1:5" x14ac:dyDescent="0.2">
      <c r="A5114" s="10" t="s">
        <v>19789</v>
      </c>
      <c r="B5114" s="10" t="s">
        <v>19790</v>
      </c>
      <c r="C5114" s="11" t="s">
        <v>18</v>
      </c>
      <c r="D5114" s="9">
        <v>86.48</v>
      </c>
      <c r="E5114" s="10" t="s">
        <v>26473</v>
      </c>
    </row>
    <row r="5115" spans="1:5" x14ac:dyDescent="0.2">
      <c r="A5115" s="10" t="s">
        <v>20724</v>
      </c>
      <c r="B5115" s="10" t="s">
        <v>20725</v>
      </c>
      <c r="C5115" s="11" t="s">
        <v>18</v>
      </c>
      <c r="D5115" s="9">
        <v>86.71</v>
      </c>
      <c r="E5115" s="10" t="s">
        <v>26473</v>
      </c>
    </row>
    <row r="5116" spans="1:5" x14ac:dyDescent="0.2">
      <c r="A5116" s="10" t="s">
        <v>16143</v>
      </c>
      <c r="B5116" s="10" t="s">
        <v>16144</v>
      </c>
      <c r="C5116" s="11" t="s">
        <v>32</v>
      </c>
      <c r="D5116" s="9">
        <v>17.78</v>
      </c>
      <c r="E5116" s="10" t="s">
        <v>26474</v>
      </c>
    </row>
    <row r="5117" spans="1:5" x14ac:dyDescent="0.2">
      <c r="A5117" s="10" t="s">
        <v>19777</v>
      </c>
      <c r="B5117" s="10" t="s">
        <v>27610</v>
      </c>
      <c r="C5117" s="11" t="s">
        <v>32</v>
      </c>
      <c r="D5117" s="9">
        <v>7.49</v>
      </c>
      <c r="E5117" s="10" t="s">
        <v>26473</v>
      </c>
    </row>
    <row r="5118" spans="1:5" x14ac:dyDescent="0.2">
      <c r="A5118" s="10" t="s">
        <v>4204</v>
      </c>
      <c r="B5118" s="10" t="s">
        <v>4205</v>
      </c>
      <c r="C5118" s="11" t="s">
        <v>18</v>
      </c>
      <c r="D5118" s="9">
        <v>263.07</v>
      </c>
      <c r="E5118" s="10" t="s">
        <v>26473</v>
      </c>
    </row>
    <row r="5119" spans="1:5" x14ac:dyDescent="0.2">
      <c r="A5119" s="10" t="s">
        <v>6066</v>
      </c>
      <c r="B5119" s="10" t="s">
        <v>6067</v>
      </c>
      <c r="C5119" s="11" t="s">
        <v>18</v>
      </c>
      <c r="D5119" s="9">
        <v>132.22999999999999</v>
      </c>
      <c r="E5119" s="10" t="s">
        <v>26473</v>
      </c>
    </row>
    <row r="5120" spans="1:5" x14ac:dyDescent="0.2">
      <c r="A5120" s="10" t="s">
        <v>187</v>
      </c>
      <c r="B5120" s="10" t="s">
        <v>188</v>
      </c>
      <c r="C5120" s="11" t="s">
        <v>32</v>
      </c>
      <c r="D5120" s="9">
        <v>5.92</v>
      </c>
      <c r="E5120" s="10" t="s">
        <v>26474</v>
      </c>
    </row>
    <row r="5121" spans="1:5" x14ac:dyDescent="0.2">
      <c r="A5121" s="10" t="s">
        <v>13985</v>
      </c>
      <c r="B5121" s="10" t="s">
        <v>13986</v>
      </c>
      <c r="C5121" s="11" t="s">
        <v>18</v>
      </c>
      <c r="D5121" s="9">
        <v>3.65</v>
      </c>
      <c r="E5121" s="10" t="s">
        <v>26473</v>
      </c>
    </row>
    <row r="5122" spans="1:5" x14ac:dyDescent="0.2">
      <c r="A5122" s="10" t="s">
        <v>23188</v>
      </c>
      <c r="B5122" s="10" t="s">
        <v>23189</v>
      </c>
      <c r="C5122" s="11" t="s">
        <v>4</v>
      </c>
      <c r="D5122" s="9">
        <v>30.22</v>
      </c>
      <c r="E5122" s="10" t="s">
        <v>26473</v>
      </c>
    </row>
    <row r="5123" spans="1:5" x14ac:dyDescent="0.2">
      <c r="A5123" s="10" t="s">
        <v>19807</v>
      </c>
      <c r="B5123" s="10" t="s">
        <v>19808</v>
      </c>
      <c r="C5123" s="11" t="s">
        <v>18</v>
      </c>
      <c r="D5123" s="9">
        <v>5.99</v>
      </c>
      <c r="E5123" s="10" t="s">
        <v>26473</v>
      </c>
    </row>
    <row r="5124" spans="1:5" x14ac:dyDescent="0.2">
      <c r="A5124" s="10" t="s">
        <v>9842</v>
      </c>
      <c r="B5124" s="10" t="s">
        <v>9843</v>
      </c>
      <c r="C5124" s="11" t="s">
        <v>32</v>
      </c>
      <c r="D5124" s="9">
        <v>5.49</v>
      </c>
      <c r="E5124" s="10" t="s">
        <v>26473</v>
      </c>
    </row>
    <row r="5125" spans="1:5" x14ac:dyDescent="0.2">
      <c r="A5125" s="10" t="s">
        <v>16166</v>
      </c>
      <c r="B5125" s="10" t="s">
        <v>16167</v>
      </c>
      <c r="C5125" s="11" t="s">
        <v>51</v>
      </c>
      <c r="D5125" s="9">
        <v>6.69</v>
      </c>
      <c r="E5125" s="10" t="s">
        <v>26474</v>
      </c>
    </row>
    <row r="5126" spans="1:5" x14ac:dyDescent="0.2">
      <c r="A5126" s="10" t="s">
        <v>24374</v>
      </c>
      <c r="B5126" s="10" t="s">
        <v>24375</v>
      </c>
      <c r="C5126" s="11" t="s">
        <v>18</v>
      </c>
      <c r="D5126" s="9">
        <v>2381.69</v>
      </c>
      <c r="E5126" s="10" t="s">
        <v>26473</v>
      </c>
    </row>
    <row r="5127" spans="1:5" x14ac:dyDescent="0.2">
      <c r="A5127" s="10" t="s">
        <v>13604</v>
      </c>
      <c r="B5127" s="10" t="s">
        <v>13605</v>
      </c>
      <c r="C5127" s="11" t="s">
        <v>18</v>
      </c>
      <c r="D5127" s="9">
        <v>1988.52</v>
      </c>
      <c r="E5127" s="10" t="s">
        <v>26473</v>
      </c>
    </row>
    <row r="5128" spans="1:5" x14ac:dyDescent="0.2">
      <c r="A5128" s="10" t="s">
        <v>23601</v>
      </c>
      <c r="B5128" s="10" t="s">
        <v>23602</v>
      </c>
      <c r="C5128" s="11" t="s">
        <v>18</v>
      </c>
      <c r="D5128" s="9">
        <v>1865.5</v>
      </c>
      <c r="E5128" s="10" t="s">
        <v>26473</v>
      </c>
    </row>
    <row r="5129" spans="1:5" x14ac:dyDescent="0.2">
      <c r="A5129" s="10" t="s">
        <v>6082</v>
      </c>
      <c r="B5129" s="10" t="s">
        <v>6083</v>
      </c>
      <c r="C5129" s="11" t="s">
        <v>18</v>
      </c>
      <c r="D5129" s="9">
        <v>167.35</v>
      </c>
      <c r="E5129" s="10" t="s">
        <v>26473</v>
      </c>
    </row>
    <row r="5130" spans="1:5" x14ac:dyDescent="0.2">
      <c r="A5130" s="10" t="s">
        <v>3870</v>
      </c>
      <c r="B5130" s="10" t="s">
        <v>3871</v>
      </c>
      <c r="C5130" s="11" t="s">
        <v>18</v>
      </c>
      <c r="D5130" s="9">
        <v>2487.65</v>
      </c>
      <c r="E5130" s="10" t="s">
        <v>26473</v>
      </c>
    </row>
    <row r="5131" spans="1:5" x14ac:dyDescent="0.2">
      <c r="A5131" s="10" t="s">
        <v>22267</v>
      </c>
      <c r="B5131" s="10" t="s">
        <v>21436</v>
      </c>
      <c r="C5131" s="11" t="s">
        <v>18</v>
      </c>
      <c r="D5131" s="9">
        <v>23.46</v>
      </c>
      <c r="E5131" s="10" t="s">
        <v>26473</v>
      </c>
    </row>
    <row r="5132" spans="1:5" x14ac:dyDescent="0.2">
      <c r="A5132" s="10" t="s">
        <v>21435</v>
      </c>
      <c r="B5132" s="10" t="s">
        <v>21436</v>
      </c>
      <c r="C5132" s="11" t="s">
        <v>18</v>
      </c>
      <c r="D5132" s="9">
        <v>28.92</v>
      </c>
      <c r="E5132" s="10" t="s">
        <v>26473</v>
      </c>
    </row>
    <row r="5133" spans="1:5" x14ac:dyDescent="0.2">
      <c r="A5133" s="10" t="s">
        <v>22823</v>
      </c>
      <c r="B5133" s="10" t="s">
        <v>22824</v>
      </c>
      <c r="C5133" s="11" t="s">
        <v>18</v>
      </c>
      <c r="D5133" s="9">
        <v>11.94</v>
      </c>
      <c r="E5133" s="10" t="s">
        <v>26473</v>
      </c>
    </row>
    <row r="5134" spans="1:5" x14ac:dyDescent="0.2">
      <c r="A5134" s="10" t="s">
        <v>21236</v>
      </c>
      <c r="B5134" s="10" t="s">
        <v>21237</v>
      </c>
      <c r="C5134" s="11" t="s">
        <v>18</v>
      </c>
      <c r="D5134" s="9">
        <v>11.12</v>
      </c>
      <c r="E5134" s="10" t="s">
        <v>26473</v>
      </c>
    </row>
    <row r="5135" spans="1:5" x14ac:dyDescent="0.2">
      <c r="A5135" s="10" t="s">
        <v>10551</v>
      </c>
      <c r="B5135" s="10" t="s">
        <v>10552</v>
      </c>
      <c r="C5135" s="11" t="s">
        <v>18</v>
      </c>
      <c r="D5135" s="9">
        <v>240.99</v>
      </c>
      <c r="E5135" s="10" t="s">
        <v>26474</v>
      </c>
    </row>
    <row r="5136" spans="1:5" x14ac:dyDescent="0.2">
      <c r="A5136" s="10" t="s">
        <v>25318</v>
      </c>
      <c r="B5136" s="10" t="s">
        <v>25319</v>
      </c>
      <c r="C5136" s="11" t="s">
        <v>18</v>
      </c>
      <c r="D5136" s="9">
        <v>194.16</v>
      </c>
      <c r="E5136" s="10" t="s">
        <v>26474</v>
      </c>
    </row>
    <row r="5137" spans="1:5" x14ac:dyDescent="0.2">
      <c r="A5137" s="10" t="s">
        <v>151</v>
      </c>
      <c r="B5137" s="10" t="s">
        <v>152</v>
      </c>
      <c r="C5137" s="11" t="s">
        <v>18</v>
      </c>
      <c r="D5137" s="9">
        <v>139.75</v>
      </c>
      <c r="E5137" s="10" t="s">
        <v>26473</v>
      </c>
    </row>
    <row r="5138" spans="1:5" x14ac:dyDescent="0.2">
      <c r="A5138" s="10" t="s">
        <v>2525</v>
      </c>
      <c r="B5138" s="10" t="s">
        <v>2526</v>
      </c>
      <c r="C5138" s="11" t="s">
        <v>18</v>
      </c>
      <c r="D5138" s="9">
        <v>186.38</v>
      </c>
      <c r="E5138" s="10" t="s">
        <v>26473</v>
      </c>
    </row>
    <row r="5139" spans="1:5" x14ac:dyDescent="0.2">
      <c r="A5139" s="10" t="s">
        <v>22036</v>
      </c>
      <c r="B5139" s="10" t="s">
        <v>22037</v>
      </c>
      <c r="C5139" s="11" t="s">
        <v>32</v>
      </c>
      <c r="D5139" s="9">
        <v>20.49</v>
      </c>
      <c r="E5139" s="10" t="s">
        <v>26473</v>
      </c>
    </row>
    <row r="5140" spans="1:5" x14ac:dyDescent="0.2">
      <c r="A5140" s="10" t="s">
        <v>24614</v>
      </c>
      <c r="B5140" s="10" t="s">
        <v>24615</v>
      </c>
      <c r="C5140" s="11" t="s">
        <v>18</v>
      </c>
      <c r="D5140" s="9">
        <v>181.28</v>
      </c>
      <c r="E5140" s="10" t="s">
        <v>26473</v>
      </c>
    </row>
    <row r="5141" spans="1:5" x14ac:dyDescent="0.2">
      <c r="A5141" s="10" t="s">
        <v>6910</v>
      </c>
      <c r="B5141" s="10" t="s">
        <v>6911</v>
      </c>
      <c r="C5141" s="11" t="s">
        <v>18</v>
      </c>
      <c r="D5141" s="9">
        <v>482.76</v>
      </c>
      <c r="E5141" s="10" t="s">
        <v>26473</v>
      </c>
    </row>
    <row r="5142" spans="1:5" x14ac:dyDescent="0.2">
      <c r="A5142" s="10" t="s">
        <v>18691</v>
      </c>
      <c r="B5142" s="10" t="s">
        <v>2174</v>
      </c>
      <c r="C5142" s="11" t="s">
        <v>18</v>
      </c>
      <c r="D5142" s="9">
        <v>339.95</v>
      </c>
      <c r="E5142" s="10" t="s">
        <v>26473</v>
      </c>
    </row>
    <row r="5143" spans="1:5" x14ac:dyDescent="0.2">
      <c r="A5143" s="10" t="s">
        <v>19553</v>
      </c>
      <c r="B5143" s="10" t="s">
        <v>19554</v>
      </c>
      <c r="C5143" s="11" t="s">
        <v>18</v>
      </c>
      <c r="D5143" s="9">
        <v>281.63</v>
      </c>
      <c r="E5143" s="10" t="s">
        <v>26473</v>
      </c>
    </row>
    <row r="5144" spans="1:5" x14ac:dyDescent="0.2">
      <c r="A5144" s="10" t="s">
        <v>24899</v>
      </c>
      <c r="B5144" s="10" t="s">
        <v>19554</v>
      </c>
      <c r="C5144" s="11" t="s">
        <v>18</v>
      </c>
      <c r="D5144" s="9">
        <v>140.4</v>
      </c>
      <c r="E5144" s="10" t="s">
        <v>26473</v>
      </c>
    </row>
    <row r="5145" spans="1:5" x14ac:dyDescent="0.2">
      <c r="A5145" s="10" t="s">
        <v>24919</v>
      </c>
      <c r="B5145" s="10" t="s">
        <v>19554</v>
      </c>
      <c r="C5145" s="11" t="s">
        <v>18</v>
      </c>
      <c r="D5145" s="9">
        <v>188.07</v>
      </c>
      <c r="E5145" s="10" t="s">
        <v>26473</v>
      </c>
    </row>
    <row r="5146" spans="1:5" x14ac:dyDescent="0.2">
      <c r="A5146" s="10" t="s">
        <v>1190</v>
      </c>
      <c r="B5146" s="10" t="s">
        <v>1191</v>
      </c>
      <c r="C5146" s="11" t="s">
        <v>18</v>
      </c>
      <c r="D5146" s="9">
        <v>1159.6600000000001</v>
      </c>
      <c r="E5146" s="10" t="s">
        <v>26473</v>
      </c>
    </row>
    <row r="5147" spans="1:5" x14ac:dyDescent="0.2">
      <c r="A5147" s="10" t="s">
        <v>2590</v>
      </c>
      <c r="B5147" s="10" t="s">
        <v>1191</v>
      </c>
      <c r="C5147" s="11" t="s">
        <v>18</v>
      </c>
      <c r="D5147" s="9">
        <v>620.53</v>
      </c>
      <c r="E5147" s="10" t="s">
        <v>26473</v>
      </c>
    </row>
    <row r="5148" spans="1:5" x14ac:dyDescent="0.2">
      <c r="A5148" s="10" t="s">
        <v>1963</v>
      </c>
      <c r="B5148" s="10" t="s">
        <v>1191</v>
      </c>
      <c r="C5148" s="11" t="s">
        <v>18</v>
      </c>
      <c r="D5148" s="9">
        <v>620.53</v>
      </c>
      <c r="E5148" s="10" t="s">
        <v>26473</v>
      </c>
    </row>
    <row r="5149" spans="1:5" x14ac:dyDescent="0.2">
      <c r="A5149" s="10" t="s">
        <v>5922</v>
      </c>
      <c r="B5149" s="10" t="s">
        <v>1191</v>
      </c>
      <c r="C5149" s="11" t="s">
        <v>18</v>
      </c>
      <c r="D5149" s="9">
        <v>943.8</v>
      </c>
      <c r="E5149" s="10" t="s">
        <v>26473</v>
      </c>
    </row>
    <row r="5150" spans="1:5" x14ac:dyDescent="0.2">
      <c r="A5150" s="10" t="s">
        <v>5923</v>
      </c>
      <c r="B5150" s="10" t="s">
        <v>1191</v>
      </c>
      <c r="C5150" s="11" t="s">
        <v>18</v>
      </c>
      <c r="D5150" s="9">
        <v>943.8</v>
      </c>
      <c r="E5150" s="10" t="s">
        <v>26473</v>
      </c>
    </row>
    <row r="5151" spans="1:5" x14ac:dyDescent="0.2">
      <c r="A5151" s="10" t="s">
        <v>5981</v>
      </c>
      <c r="B5151" s="10" t="s">
        <v>5982</v>
      </c>
      <c r="C5151" s="11" t="s">
        <v>18</v>
      </c>
      <c r="D5151" s="9">
        <v>289.29000000000002</v>
      </c>
      <c r="E5151" s="10" t="s">
        <v>26473</v>
      </c>
    </row>
    <row r="5152" spans="1:5" x14ac:dyDescent="0.2">
      <c r="A5152" s="10" t="s">
        <v>4059</v>
      </c>
      <c r="B5152" s="10" t="s">
        <v>2653</v>
      </c>
      <c r="C5152" s="11" t="s">
        <v>4</v>
      </c>
      <c r="D5152" s="9">
        <v>325.87</v>
      </c>
      <c r="E5152" s="10" t="s">
        <v>26473</v>
      </c>
    </row>
    <row r="5153" spans="1:5" x14ac:dyDescent="0.2">
      <c r="A5153" s="10" t="s">
        <v>5994</v>
      </c>
      <c r="B5153" s="10" t="s">
        <v>2653</v>
      </c>
      <c r="C5153" s="11" t="s">
        <v>4</v>
      </c>
      <c r="D5153" s="9">
        <v>339.73</v>
      </c>
      <c r="E5153" s="10" t="s">
        <v>26473</v>
      </c>
    </row>
    <row r="5154" spans="1:5" x14ac:dyDescent="0.2">
      <c r="A5154" s="10" t="s">
        <v>5935</v>
      </c>
      <c r="B5154" s="10" t="s">
        <v>2653</v>
      </c>
      <c r="C5154" s="11" t="s">
        <v>4</v>
      </c>
      <c r="D5154" s="9">
        <v>339.73</v>
      </c>
      <c r="E5154" s="10" t="s">
        <v>26473</v>
      </c>
    </row>
    <row r="5155" spans="1:5" x14ac:dyDescent="0.2">
      <c r="A5155" s="10" t="s">
        <v>1895</v>
      </c>
      <c r="B5155" s="10" t="s">
        <v>586</v>
      </c>
      <c r="C5155" s="11" t="s">
        <v>18</v>
      </c>
      <c r="D5155" s="9">
        <v>414.82</v>
      </c>
      <c r="E5155" s="10" t="s">
        <v>26473</v>
      </c>
    </row>
    <row r="5156" spans="1:5" x14ac:dyDescent="0.2">
      <c r="A5156" s="10" t="s">
        <v>891</v>
      </c>
      <c r="B5156" s="10" t="s">
        <v>586</v>
      </c>
      <c r="C5156" s="11" t="s">
        <v>18</v>
      </c>
      <c r="D5156" s="9">
        <v>446.49</v>
      </c>
      <c r="E5156" s="10" t="s">
        <v>26473</v>
      </c>
    </row>
    <row r="5157" spans="1:5" x14ac:dyDescent="0.2">
      <c r="A5157" s="10" t="s">
        <v>1772</v>
      </c>
      <c r="B5157" s="10" t="s">
        <v>586</v>
      </c>
      <c r="C5157" s="11" t="s">
        <v>18</v>
      </c>
      <c r="D5157" s="9">
        <v>472.21</v>
      </c>
      <c r="E5157" s="10" t="s">
        <v>26473</v>
      </c>
    </row>
    <row r="5158" spans="1:5" x14ac:dyDescent="0.2">
      <c r="A5158" s="10" t="s">
        <v>629</v>
      </c>
      <c r="B5158" s="10" t="s">
        <v>586</v>
      </c>
      <c r="C5158" s="11" t="s">
        <v>18</v>
      </c>
      <c r="D5158" s="9">
        <v>1145.05</v>
      </c>
      <c r="E5158" s="10" t="s">
        <v>26473</v>
      </c>
    </row>
    <row r="5159" spans="1:5" x14ac:dyDescent="0.2">
      <c r="A5159" s="10" t="s">
        <v>5980</v>
      </c>
      <c r="B5159" s="10" t="s">
        <v>586</v>
      </c>
      <c r="C5159" s="11" t="s">
        <v>18</v>
      </c>
      <c r="D5159" s="9">
        <v>298.52999999999997</v>
      </c>
      <c r="E5159" s="10" t="s">
        <v>26473</v>
      </c>
    </row>
    <row r="5160" spans="1:5" x14ac:dyDescent="0.2">
      <c r="A5160" s="10" t="s">
        <v>887</v>
      </c>
      <c r="B5160" s="10" t="s">
        <v>586</v>
      </c>
      <c r="C5160" s="11" t="s">
        <v>18</v>
      </c>
      <c r="D5160" s="9">
        <v>232.52</v>
      </c>
      <c r="E5160" s="10" t="s">
        <v>26473</v>
      </c>
    </row>
    <row r="5161" spans="1:5" x14ac:dyDescent="0.2">
      <c r="A5161" s="10" t="s">
        <v>607</v>
      </c>
      <c r="B5161" s="10" t="s">
        <v>586</v>
      </c>
      <c r="C5161" s="11" t="s">
        <v>18</v>
      </c>
      <c r="D5161" s="9">
        <v>278.35000000000002</v>
      </c>
      <c r="E5161" s="10" t="s">
        <v>26473</v>
      </c>
    </row>
    <row r="5162" spans="1:5" x14ac:dyDescent="0.2">
      <c r="A5162" s="10" t="s">
        <v>2898</v>
      </c>
      <c r="B5162" s="10" t="s">
        <v>586</v>
      </c>
      <c r="C5162" s="11" t="s">
        <v>18</v>
      </c>
      <c r="D5162" s="9">
        <v>446.77</v>
      </c>
      <c r="E5162" s="10" t="s">
        <v>26473</v>
      </c>
    </row>
    <row r="5163" spans="1:5" x14ac:dyDescent="0.2">
      <c r="A5163" s="10" t="s">
        <v>1546</v>
      </c>
      <c r="B5163" s="10" t="s">
        <v>586</v>
      </c>
      <c r="C5163" s="11" t="s">
        <v>18</v>
      </c>
      <c r="D5163" s="9">
        <v>152.1</v>
      </c>
      <c r="E5163" s="10" t="s">
        <v>26473</v>
      </c>
    </row>
    <row r="5164" spans="1:5" x14ac:dyDescent="0.2">
      <c r="A5164" s="10" t="s">
        <v>632</v>
      </c>
      <c r="B5164" s="10" t="s">
        <v>586</v>
      </c>
      <c r="C5164" s="11" t="s">
        <v>18</v>
      </c>
      <c r="D5164" s="9">
        <v>492.56</v>
      </c>
      <c r="E5164" s="10" t="s">
        <v>26474</v>
      </c>
    </row>
    <row r="5165" spans="1:5" x14ac:dyDescent="0.2">
      <c r="A5165" s="10" t="s">
        <v>585</v>
      </c>
      <c r="B5165" s="10" t="s">
        <v>586</v>
      </c>
      <c r="C5165" s="11" t="s">
        <v>18</v>
      </c>
      <c r="D5165" s="9">
        <v>219.67</v>
      </c>
      <c r="E5165" s="10" t="s">
        <v>26474</v>
      </c>
    </row>
    <row r="5166" spans="1:5" x14ac:dyDescent="0.2">
      <c r="A5166" s="10" t="s">
        <v>315</v>
      </c>
      <c r="B5166" s="10" t="s">
        <v>316</v>
      </c>
      <c r="C5166" s="11" t="s">
        <v>18</v>
      </c>
      <c r="D5166" s="9">
        <v>750.43</v>
      </c>
      <c r="E5166" s="10" t="s">
        <v>26473</v>
      </c>
    </row>
    <row r="5167" spans="1:5" x14ac:dyDescent="0.2">
      <c r="A5167" s="10" t="s">
        <v>321</v>
      </c>
      <c r="B5167" s="10" t="s">
        <v>316</v>
      </c>
      <c r="C5167" s="11" t="s">
        <v>18</v>
      </c>
      <c r="D5167" s="9">
        <v>747.93</v>
      </c>
      <c r="E5167" s="10" t="s">
        <v>26473</v>
      </c>
    </row>
    <row r="5168" spans="1:5" x14ac:dyDescent="0.2">
      <c r="A5168" s="10" t="s">
        <v>751</v>
      </c>
      <c r="B5168" s="10" t="s">
        <v>752</v>
      </c>
      <c r="C5168" s="11" t="s">
        <v>18</v>
      </c>
      <c r="D5168" s="9">
        <v>912.37</v>
      </c>
      <c r="E5168" s="10" t="s">
        <v>26473</v>
      </c>
    </row>
    <row r="5169" spans="1:5" x14ac:dyDescent="0.2">
      <c r="A5169" s="10" t="s">
        <v>11862</v>
      </c>
      <c r="B5169" s="10" t="s">
        <v>11863</v>
      </c>
      <c r="C5169" s="11" t="s">
        <v>18</v>
      </c>
      <c r="D5169" s="9">
        <v>52.61</v>
      </c>
      <c r="E5169" s="10" t="s">
        <v>26473</v>
      </c>
    </row>
    <row r="5170" spans="1:5" x14ac:dyDescent="0.2">
      <c r="A5170" s="10" t="s">
        <v>2873</v>
      </c>
      <c r="B5170" s="10" t="s">
        <v>2874</v>
      </c>
      <c r="C5170" s="11" t="s">
        <v>18</v>
      </c>
      <c r="D5170" s="9">
        <v>214.16</v>
      </c>
      <c r="E5170" s="10" t="s">
        <v>26473</v>
      </c>
    </row>
    <row r="5171" spans="1:5" x14ac:dyDescent="0.2">
      <c r="A5171" s="10" t="s">
        <v>1821</v>
      </c>
      <c r="B5171" s="10" t="s">
        <v>1822</v>
      </c>
      <c r="C5171" s="11" t="s">
        <v>18</v>
      </c>
      <c r="D5171" s="9">
        <v>986.7</v>
      </c>
      <c r="E5171" s="10" t="s">
        <v>26473</v>
      </c>
    </row>
    <row r="5172" spans="1:5" x14ac:dyDescent="0.2">
      <c r="A5172" s="10" t="s">
        <v>2348</v>
      </c>
      <c r="B5172" s="10" t="s">
        <v>1822</v>
      </c>
      <c r="C5172" s="11" t="s">
        <v>18</v>
      </c>
      <c r="D5172" s="9">
        <v>778.7</v>
      </c>
      <c r="E5172" s="10" t="s">
        <v>26473</v>
      </c>
    </row>
    <row r="5173" spans="1:5" x14ac:dyDescent="0.2">
      <c r="A5173" s="10" t="s">
        <v>4431</v>
      </c>
      <c r="B5173" s="10" t="s">
        <v>1822</v>
      </c>
      <c r="C5173" s="11" t="s">
        <v>18</v>
      </c>
      <c r="D5173" s="9">
        <v>1233.27</v>
      </c>
      <c r="E5173" s="10" t="s">
        <v>26473</v>
      </c>
    </row>
    <row r="5174" spans="1:5" x14ac:dyDescent="0.2">
      <c r="A5174" s="10" t="s">
        <v>1635</v>
      </c>
      <c r="B5174" s="10" t="s">
        <v>1636</v>
      </c>
      <c r="C5174" s="11" t="s">
        <v>18</v>
      </c>
      <c r="D5174" s="9">
        <v>250.87</v>
      </c>
      <c r="E5174" s="10" t="s">
        <v>26473</v>
      </c>
    </row>
    <row r="5175" spans="1:5" x14ac:dyDescent="0.2">
      <c r="A5175" s="10" t="s">
        <v>17811</v>
      </c>
      <c r="B5175" s="10" t="s">
        <v>17812</v>
      </c>
      <c r="C5175" s="11" t="s">
        <v>18</v>
      </c>
      <c r="D5175" s="9">
        <v>337.63</v>
      </c>
      <c r="E5175" s="10" t="s">
        <v>26473</v>
      </c>
    </row>
    <row r="5176" spans="1:5" x14ac:dyDescent="0.2">
      <c r="A5176" s="10" t="s">
        <v>2872</v>
      </c>
      <c r="B5176" s="10" t="s">
        <v>1577</v>
      </c>
      <c r="C5176" s="11" t="s">
        <v>18</v>
      </c>
      <c r="D5176" s="9">
        <v>296.27999999999997</v>
      </c>
      <c r="E5176" s="10" t="s">
        <v>26473</v>
      </c>
    </row>
    <row r="5177" spans="1:5" x14ac:dyDescent="0.2">
      <c r="A5177" s="10" t="s">
        <v>1576</v>
      </c>
      <c r="B5177" s="10" t="s">
        <v>1577</v>
      </c>
      <c r="C5177" s="11" t="s">
        <v>18</v>
      </c>
      <c r="D5177" s="9">
        <v>254.22</v>
      </c>
      <c r="E5177" s="10" t="s">
        <v>26473</v>
      </c>
    </row>
    <row r="5178" spans="1:5" x14ac:dyDescent="0.2">
      <c r="A5178" s="10" t="s">
        <v>5054</v>
      </c>
      <c r="B5178" s="10" t="s">
        <v>1577</v>
      </c>
      <c r="C5178" s="11" t="s">
        <v>18</v>
      </c>
      <c r="D5178" s="9">
        <v>225.9</v>
      </c>
      <c r="E5178" s="10" t="s">
        <v>26473</v>
      </c>
    </row>
    <row r="5179" spans="1:5" x14ac:dyDescent="0.2">
      <c r="A5179" s="10" t="s">
        <v>15216</v>
      </c>
      <c r="B5179" s="10" t="s">
        <v>15217</v>
      </c>
      <c r="C5179" s="11" t="s">
        <v>18</v>
      </c>
      <c r="D5179" s="9">
        <v>344.07</v>
      </c>
      <c r="E5179" s="10" t="s">
        <v>26473</v>
      </c>
    </row>
    <row r="5180" spans="1:5" x14ac:dyDescent="0.2">
      <c r="A5180" s="10" t="s">
        <v>4324</v>
      </c>
      <c r="B5180" s="10" t="s">
        <v>735</v>
      </c>
      <c r="C5180" s="11" t="s">
        <v>18</v>
      </c>
      <c r="D5180" s="9">
        <v>756.6</v>
      </c>
      <c r="E5180" s="10" t="s">
        <v>26473</v>
      </c>
    </row>
    <row r="5181" spans="1:5" x14ac:dyDescent="0.2">
      <c r="A5181" s="10" t="s">
        <v>734</v>
      </c>
      <c r="B5181" s="10" t="s">
        <v>735</v>
      </c>
      <c r="C5181" s="11" t="s">
        <v>18</v>
      </c>
      <c r="D5181" s="9">
        <v>588.47</v>
      </c>
      <c r="E5181" s="10" t="s">
        <v>26473</v>
      </c>
    </row>
    <row r="5182" spans="1:5" x14ac:dyDescent="0.2">
      <c r="A5182" s="10" t="s">
        <v>573</v>
      </c>
      <c r="B5182" s="10" t="s">
        <v>574</v>
      </c>
      <c r="C5182" s="11" t="s">
        <v>18</v>
      </c>
      <c r="D5182" s="9">
        <v>349.86</v>
      </c>
      <c r="E5182" s="10" t="s">
        <v>26473</v>
      </c>
    </row>
    <row r="5183" spans="1:5" x14ac:dyDescent="0.2">
      <c r="A5183" s="10" t="s">
        <v>1694</v>
      </c>
      <c r="B5183" s="10" t="s">
        <v>574</v>
      </c>
      <c r="C5183" s="11" t="s">
        <v>18</v>
      </c>
      <c r="D5183" s="9">
        <v>351.87</v>
      </c>
      <c r="E5183" s="10" t="s">
        <v>26473</v>
      </c>
    </row>
    <row r="5184" spans="1:5" x14ac:dyDescent="0.2">
      <c r="A5184" s="10" t="s">
        <v>2881</v>
      </c>
      <c r="B5184" s="10" t="s">
        <v>574</v>
      </c>
      <c r="C5184" s="11" t="s">
        <v>18</v>
      </c>
      <c r="D5184" s="9">
        <v>239.12</v>
      </c>
      <c r="E5184" s="10" t="s">
        <v>26473</v>
      </c>
    </row>
    <row r="5185" spans="1:5" x14ac:dyDescent="0.2">
      <c r="A5185" s="10" t="s">
        <v>2660</v>
      </c>
      <c r="B5185" s="10" t="s">
        <v>574</v>
      </c>
      <c r="C5185" s="11" t="s">
        <v>18</v>
      </c>
      <c r="D5185" s="9">
        <v>302.45999999999998</v>
      </c>
      <c r="E5185" s="10" t="s">
        <v>26474</v>
      </c>
    </row>
    <row r="5186" spans="1:5" x14ac:dyDescent="0.2">
      <c r="A5186" s="10" t="s">
        <v>2989</v>
      </c>
      <c r="B5186" s="10" t="s">
        <v>2990</v>
      </c>
      <c r="C5186" s="11" t="s">
        <v>18</v>
      </c>
      <c r="D5186" s="9">
        <v>333.78</v>
      </c>
      <c r="E5186" s="10" t="s">
        <v>26473</v>
      </c>
    </row>
    <row r="5187" spans="1:5" x14ac:dyDescent="0.2">
      <c r="A5187" s="10" t="s">
        <v>16460</v>
      </c>
      <c r="B5187" s="10" t="s">
        <v>16461</v>
      </c>
      <c r="C5187" s="11" t="s">
        <v>18</v>
      </c>
      <c r="D5187" s="9">
        <v>27.21</v>
      </c>
      <c r="E5187" s="10" t="s">
        <v>26473</v>
      </c>
    </row>
    <row r="5188" spans="1:5" x14ac:dyDescent="0.2">
      <c r="A5188" s="10" t="s">
        <v>1512</v>
      </c>
      <c r="B5188" s="10" t="s">
        <v>1513</v>
      </c>
      <c r="C5188" s="11" t="s">
        <v>18</v>
      </c>
      <c r="D5188" s="9">
        <v>611.29</v>
      </c>
      <c r="E5188" s="10" t="s">
        <v>26473</v>
      </c>
    </row>
    <row r="5189" spans="1:5" x14ac:dyDescent="0.2">
      <c r="A5189" s="10" t="s">
        <v>1215</v>
      </c>
      <c r="B5189" s="10" t="s">
        <v>1216</v>
      </c>
      <c r="C5189" s="11" t="s">
        <v>4</v>
      </c>
      <c r="D5189" s="9">
        <v>430.42</v>
      </c>
      <c r="E5189" s="10" t="s">
        <v>26473</v>
      </c>
    </row>
    <row r="5190" spans="1:5" x14ac:dyDescent="0.2">
      <c r="A5190" s="10" t="s">
        <v>5995</v>
      </c>
      <c r="B5190" s="10" t="s">
        <v>1216</v>
      </c>
      <c r="C5190" s="11" t="s">
        <v>4</v>
      </c>
      <c r="D5190" s="9">
        <v>400.63</v>
      </c>
      <c r="E5190" s="10" t="s">
        <v>26473</v>
      </c>
    </row>
    <row r="5191" spans="1:5" x14ac:dyDescent="0.2">
      <c r="A5191" s="10" t="s">
        <v>2441</v>
      </c>
      <c r="B5191" s="10" t="s">
        <v>1216</v>
      </c>
      <c r="C5191" s="11" t="s">
        <v>4</v>
      </c>
      <c r="D5191" s="9">
        <v>373.1</v>
      </c>
      <c r="E5191" s="10" t="s">
        <v>26473</v>
      </c>
    </row>
    <row r="5192" spans="1:5" x14ac:dyDescent="0.2">
      <c r="A5192" s="10" t="s">
        <v>1457</v>
      </c>
      <c r="B5192" s="10" t="s">
        <v>477</v>
      </c>
      <c r="C5192" s="11" t="s">
        <v>18</v>
      </c>
      <c r="D5192" s="9">
        <v>409.55</v>
      </c>
      <c r="E5192" s="10" t="s">
        <v>26473</v>
      </c>
    </row>
    <row r="5193" spans="1:5" x14ac:dyDescent="0.2">
      <c r="A5193" s="10" t="s">
        <v>646</v>
      </c>
      <c r="B5193" s="10" t="s">
        <v>477</v>
      </c>
      <c r="C5193" s="11" t="s">
        <v>18</v>
      </c>
      <c r="D5193" s="9">
        <v>409.55</v>
      </c>
      <c r="E5193" s="10" t="s">
        <v>26473</v>
      </c>
    </row>
    <row r="5194" spans="1:5" x14ac:dyDescent="0.2">
      <c r="A5194" s="10" t="s">
        <v>1161</v>
      </c>
      <c r="B5194" s="10" t="s">
        <v>477</v>
      </c>
      <c r="C5194" s="11" t="s">
        <v>18</v>
      </c>
      <c r="D5194" s="9">
        <v>184.81</v>
      </c>
      <c r="E5194" s="10" t="s">
        <v>26473</v>
      </c>
    </row>
    <row r="5195" spans="1:5" x14ac:dyDescent="0.2">
      <c r="A5195" s="10" t="s">
        <v>1514</v>
      </c>
      <c r="B5195" s="10" t="s">
        <v>477</v>
      </c>
      <c r="C5195" s="11" t="s">
        <v>18</v>
      </c>
      <c r="D5195" s="9">
        <v>254.57</v>
      </c>
      <c r="E5195" s="10" t="s">
        <v>26473</v>
      </c>
    </row>
    <row r="5196" spans="1:5" x14ac:dyDescent="0.2">
      <c r="A5196" s="10" t="s">
        <v>4177</v>
      </c>
      <c r="B5196" s="10" t="s">
        <v>477</v>
      </c>
      <c r="C5196" s="11" t="s">
        <v>18</v>
      </c>
      <c r="D5196" s="9">
        <v>228.86</v>
      </c>
      <c r="E5196" s="10" t="s">
        <v>26473</v>
      </c>
    </row>
    <row r="5197" spans="1:5" x14ac:dyDescent="0.2">
      <c r="A5197" s="10" t="s">
        <v>476</v>
      </c>
      <c r="B5197" s="10" t="s">
        <v>477</v>
      </c>
      <c r="C5197" s="11" t="s">
        <v>18</v>
      </c>
      <c r="D5197" s="9">
        <v>255.93</v>
      </c>
      <c r="E5197" s="10" t="s">
        <v>26473</v>
      </c>
    </row>
    <row r="5198" spans="1:5" x14ac:dyDescent="0.2">
      <c r="A5198" s="10" t="s">
        <v>520</v>
      </c>
      <c r="B5198" s="10" t="s">
        <v>477</v>
      </c>
      <c r="C5198" s="11" t="s">
        <v>18</v>
      </c>
      <c r="D5198" s="9">
        <v>333.53</v>
      </c>
      <c r="E5198" s="10" t="s">
        <v>26473</v>
      </c>
    </row>
    <row r="5199" spans="1:5" x14ac:dyDescent="0.2">
      <c r="A5199" s="10" t="s">
        <v>1227</v>
      </c>
      <c r="B5199" s="10" t="s">
        <v>477</v>
      </c>
      <c r="C5199" s="11" t="s">
        <v>18</v>
      </c>
      <c r="D5199" s="9">
        <v>307.23</v>
      </c>
      <c r="E5199" s="10" t="s">
        <v>26473</v>
      </c>
    </row>
    <row r="5200" spans="1:5" x14ac:dyDescent="0.2">
      <c r="A5200" s="10" t="s">
        <v>2679</v>
      </c>
      <c r="B5200" s="10" t="s">
        <v>477</v>
      </c>
      <c r="C5200" s="11" t="s">
        <v>18</v>
      </c>
      <c r="D5200" s="9">
        <v>263.89999999999998</v>
      </c>
      <c r="E5200" s="10" t="s">
        <v>26473</v>
      </c>
    </row>
    <row r="5201" spans="1:5" x14ac:dyDescent="0.2">
      <c r="A5201" s="10" t="s">
        <v>1246</v>
      </c>
      <c r="B5201" s="10" t="s">
        <v>477</v>
      </c>
      <c r="C5201" s="11" t="s">
        <v>18</v>
      </c>
      <c r="D5201" s="9">
        <v>213.63</v>
      </c>
      <c r="E5201" s="10" t="s">
        <v>26473</v>
      </c>
    </row>
    <row r="5202" spans="1:5" x14ac:dyDescent="0.2">
      <c r="A5202" s="10" t="s">
        <v>3250</v>
      </c>
      <c r="B5202" s="10" t="s">
        <v>477</v>
      </c>
      <c r="C5202" s="11" t="s">
        <v>18</v>
      </c>
      <c r="D5202" s="9">
        <v>224.9</v>
      </c>
      <c r="E5202" s="10" t="s">
        <v>26473</v>
      </c>
    </row>
    <row r="5203" spans="1:5" x14ac:dyDescent="0.2">
      <c r="A5203" s="10" t="s">
        <v>3092</v>
      </c>
      <c r="B5203" s="10" t="s">
        <v>477</v>
      </c>
      <c r="C5203" s="11" t="s">
        <v>18</v>
      </c>
      <c r="D5203" s="9">
        <v>178.53</v>
      </c>
      <c r="E5203" s="10" t="s">
        <v>26473</v>
      </c>
    </row>
    <row r="5204" spans="1:5" x14ac:dyDescent="0.2">
      <c r="A5204" s="10" t="s">
        <v>3101</v>
      </c>
      <c r="B5204" s="10" t="s">
        <v>477</v>
      </c>
      <c r="C5204" s="11" t="s">
        <v>18</v>
      </c>
      <c r="D5204" s="9">
        <v>178.53</v>
      </c>
      <c r="E5204" s="10" t="s">
        <v>26473</v>
      </c>
    </row>
    <row r="5205" spans="1:5" x14ac:dyDescent="0.2">
      <c r="A5205" s="10" t="s">
        <v>3995</v>
      </c>
      <c r="B5205" s="10" t="s">
        <v>3996</v>
      </c>
      <c r="C5205" s="11" t="s">
        <v>18</v>
      </c>
      <c r="D5205" s="9">
        <v>370.55</v>
      </c>
      <c r="E5205" s="10" t="s">
        <v>26473</v>
      </c>
    </row>
    <row r="5206" spans="1:5" x14ac:dyDescent="0.2">
      <c r="A5206" s="10" t="s">
        <v>6021</v>
      </c>
      <c r="B5206" s="10" t="s">
        <v>6012</v>
      </c>
      <c r="C5206" s="11" t="s">
        <v>18</v>
      </c>
      <c r="D5206" s="9">
        <v>223.56</v>
      </c>
      <c r="E5206" s="10" t="s">
        <v>26473</v>
      </c>
    </row>
    <row r="5207" spans="1:5" x14ac:dyDescent="0.2">
      <c r="A5207" s="10" t="s">
        <v>6017</v>
      </c>
      <c r="B5207" s="10" t="s">
        <v>6012</v>
      </c>
      <c r="C5207" s="11" t="s">
        <v>18</v>
      </c>
      <c r="D5207" s="9">
        <v>244.83</v>
      </c>
      <c r="E5207" s="10" t="s">
        <v>26473</v>
      </c>
    </row>
    <row r="5208" spans="1:5" x14ac:dyDescent="0.2">
      <c r="A5208" s="10" t="s">
        <v>6011</v>
      </c>
      <c r="B5208" s="10" t="s">
        <v>6012</v>
      </c>
      <c r="C5208" s="11" t="s">
        <v>18</v>
      </c>
      <c r="D5208" s="9">
        <v>370.68</v>
      </c>
      <c r="E5208" s="10" t="s">
        <v>26473</v>
      </c>
    </row>
    <row r="5209" spans="1:5" x14ac:dyDescent="0.2">
      <c r="A5209" s="10" t="s">
        <v>5921</v>
      </c>
      <c r="B5209" s="10" t="s">
        <v>42</v>
      </c>
      <c r="C5209" s="11" t="s">
        <v>18</v>
      </c>
      <c r="D5209" s="9">
        <v>480.53</v>
      </c>
      <c r="E5209" s="10" t="s">
        <v>26473</v>
      </c>
    </row>
    <row r="5210" spans="1:5" x14ac:dyDescent="0.2">
      <c r="A5210" s="10" t="s">
        <v>1935</v>
      </c>
      <c r="B5210" s="10" t="s">
        <v>42</v>
      </c>
      <c r="C5210" s="11" t="s">
        <v>18</v>
      </c>
      <c r="D5210" s="9">
        <v>433.04</v>
      </c>
      <c r="E5210" s="10" t="s">
        <v>26473</v>
      </c>
    </row>
    <row r="5211" spans="1:5" x14ac:dyDescent="0.2">
      <c r="A5211" s="10" t="s">
        <v>4877</v>
      </c>
      <c r="B5211" s="10" t="s">
        <v>42</v>
      </c>
      <c r="C5211" s="11" t="s">
        <v>18</v>
      </c>
      <c r="D5211" s="9">
        <v>317.49</v>
      </c>
      <c r="E5211" s="10" t="s">
        <v>26473</v>
      </c>
    </row>
    <row r="5212" spans="1:5" x14ac:dyDescent="0.2">
      <c r="A5212" s="10" t="s">
        <v>3972</v>
      </c>
      <c r="B5212" s="10" t="s">
        <v>42</v>
      </c>
      <c r="C5212" s="11" t="s">
        <v>18</v>
      </c>
      <c r="D5212" s="9">
        <v>243.49</v>
      </c>
      <c r="E5212" s="10" t="s">
        <v>26473</v>
      </c>
    </row>
    <row r="5213" spans="1:5" x14ac:dyDescent="0.2">
      <c r="A5213" s="10" t="s">
        <v>18213</v>
      </c>
      <c r="B5213" s="10" t="s">
        <v>42</v>
      </c>
      <c r="C5213" s="11" t="s">
        <v>18</v>
      </c>
      <c r="D5213" s="9">
        <v>538.14</v>
      </c>
      <c r="E5213" s="10" t="s">
        <v>26473</v>
      </c>
    </row>
    <row r="5214" spans="1:5" x14ac:dyDescent="0.2">
      <c r="A5214" s="10" t="s">
        <v>6001</v>
      </c>
      <c r="B5214" s="10" t="s">
        <v>42</v>
      </c>
      <c r="C5214" s="11" t="s">
        <v>18</v>
      </c>
      <c r="D5214" s="9">
        <v>671.87</v>
      </c>
      <c r="E5214" s="10" t="s">
        <v>26473</v>
      </c>
    </row>
    <row r="5215" spans="1:5" x14ac:dyDescent="0.2">
      <c r="A5215" s="10" t="s">
        <v>4840</v>
      </c>
      <c r="B5215" s="10" t="s">
        <v>42</v>
      </c>
      <c r="C5215" s="11" t="s">
        <v>18</v>
      </c>
      <c r="D5215" s="9">
        <v>456.73</v>
      </c>
      <c r="E5215" s="10" t="s">
        <v>26473</v>
      </c>
    </row>
    <row r="5216" spans="1:5" x14ac:dyDescent="0.2">
      <c r="A5216" s="10" t="s">
        <v>15508</v>
      </c>
      <c r="B5216" s="10" t="s">
        <v>42</v>
      </c>
      <c r="C5216" s="11" t="s">
        <v>18</v>
      </c>
      <c r="D5216" s="9">
        <v>419.47</v>
      </c>
      <c r="E5216" s="10" t="s">
        <v>26473</v>
      </c>
    </row>
    <row r="5217" spans="1:5" x14ac:dyDescent="0.2">
      <c r="A5217" s="10" t="s">
        <v>41</v>
      </c>
      <c r="B5217" s="10" t="s">
        <v>42</v>
      </c>
      <c r="C5217" s="11" t="s">
        <v>18</v>
      </c>
      <c r="D5217" s="9">
        <v>380.5</v>
      </c>
      <c r="E5217" s="10" t="s">
        <v>26474</v>
      </c>
    </row>
    <row r="5218" spans="1:5" x14ac:dyDescent="0.2">
      <c r="A5218" s="10" t="s">
        <v>6000</v>
      </c>
      <c r="B5218" s="10" t="s">
        <v>5999</v>
      </c>
      <c r="C5218" s="11" t="s">
        <v>18</v>
      </c>
      <c r="D5218" s="9">
        <v>157.13999999999999</v>
      </c>
      <c r="E5218" s="10" t="s">
        <v>26473</v>
      </c>
    </row>
    <row r="5219" spans="1:5" x14ac:dyDescent="0.2">
      <c r="A5219" s="10" t="s">
        <v>5998</v>
      </c>
      <c r="B5219" s="10" t="s">
        <v>5999</v>
      </c>
      <c r="C5219" s="11" t="s">
        <v>18</v>
      </c>
      <c r="D5219" s="9">
        <v>129.57</v>
      </c>
      <c r="E5219" s="10" t="s">
        <v>26473</v>
      </c>
    </row>
    <row r="5220" spans="1:5" x14ac:dyDescent="0.2">
      <c r="A5220" s="10" t="s">
        <v>5937</v>
      </c>
      <c r="B5220" s="10" t="s">
        <v>5938</v>
      </c>
      <c r="C5220" s="11" t="s">
        <v>18</v>
      </c>
      <c r="D5220" s="9">
        <v>301.75</v>
      </c>
      <c r="E5220" s="10" t="s">
        <v>26473</v>
      </c>
    </row>
    <row r="5221" spans="1:5" x14ac:dyDescent="0.2">
      <c r="A5221" s="10" t="s">
        <v>4870</v>
      </c>
      <c r="B5221" s="10" t="s">
        <v>4832</v>
      </c>
      <c r="C5221" s="11" t="s">
        <v>18</v>
      </c>
      <c r="D5221" s="9">
        <v>337.57</v>
      </c>
      <c r="E5221" s="10" t="s">
        <v>26473</v>
      </c>
    </row>
    <row r="5222" spans="1:5" x14ac:dyDescent="0.2">
      <c r="A5222" s="10" t="s">
        <v>4831</v>
      </c>
      <c r="B5222" s="10" t="s">
        <v>4832</v>
      </c>
      <c r="C5222" s="11" t="s">
        <v>4</v>
      </c>
      <c r="D5222" s="9">
        <v>454.57</v>
      </c>
      <c r="E5222" s="10" t="s">
        <v>26473</v>
      </c>
    </row>
    <row r="5223" spans="1:5" x14ac:dyDescent="0.2">
      <c r="A5223" s="10" t="s">
        <v>806</v>
      </c>
      <c r="B5223" s="10" t="s">
        <v>807</v>
      </c>
      <c r="C5223" s="11" t="s">
        <v>18</v>
      </c>
      <c r="D5223" s="9">
        <v>291.95999999999998</v>
      </c>
      <c r="E5223" s="10" t="s">
        <v>26473</v>
      </c>
    </row>
    <row r="5224" spans="1:5" x14ac:dyDescent="0.2">
      <c r="A5224" s="10" t="s">
        <v>1488</v>
      </c>
      <c r="B5224" s="10" t="s">
        <v>807</v>
      </c>
      <c r="C5224" s="11" t="s">
        <v>18</v>
      </c>
      <c r="D5224" s="9">
        <v>480.39</v>
      </c>
      <c r="E5224" s="10" t="s">
        <v>26473</v>
      </c>
    </row>
    <row r="5225" spans="1:5" x14ac:dyDescent="0.2">
      <c r="A5225" s="10" t="s">
        <v>2951</v>
      </c>
      <c r="B5225" s="10" t="s">
        <v>807</v>
      </c>
      <c r="C5225" s="11" t="s">
        <v>18</v>
      </c>
      <c r="D5225" s="9">
        <v>156.53</v>
      </c>
      <c r="E5225" s="10" t="s">
        <v>26473</v>
      </c>
    </row>
    <row r="5226" spans="1:5" x14ac:dyDescent="0.2">
      <c r="A5226" s="10" t="s">
        <v>2959</v>
      </c>
      <c r="B5226" s="10" t="s">
        <v>807</v>
      </c>
      <c r="C5226" s="11" t="s">
        <v>18</v>
      </c>
      <c r="D5226" s="9">
        <v>247.43</v>
      </c>
      <c r="E5226" s="10" t="s">
        <v>26473</v>
      </c>
    </row>
    <row r="5227" spans="1:5" x14ac:dyDescent="0.2">
      <c r="A5227" s="10" t="s">
        <v>4171</v>
      </c>
      <c r="B5227" s="10" t="s">
        <v>4172</v>
      </c>
      <c r="C5227" s="11" t="s">
        <v>4</v>
      </c>
      <c r="D5227" s="9">
        <v>482.98</v>
      </c>
      <c r="E5227" s="10" t="s">
        <v>26473</v>
      </c>
    </row>
    <row r="5228" spans="1:5" x14ac:dyDescent="0.2">
      <c r="A5228" s="10" t="s">
        <v>5066</v>
      </c>
      <c r="B5228" s="10" t="s">
        <v>5067</v>
      </c>
      <c r="C5228" s="11" t="s">
        <v>18</v>
      </c>
      <c r="D5228" s="9">
        <v>299.54000000000002</v>
      </c>
      <c r="E5228" s="10" t="s">
        <v>26473</v>
      </c>
    </row>
    <row r="5229" spans="1:5" x14ac:dyDescent="0.2">
      <c r="A5229" s="10" t="s">
        <v>17662</v>
      </c>
      <c r="B5229" s="10" t="s">
        <v>893</v>
      </c>
      <c r="C5229" s="11" t="s">
        <v>18</v>
      </c>
      <c r="D5229" s="9">
        <v>543.96</v>
      </c>
      <c r="E5229" s="10" t="s">
        <v>26473</v>
      </c>
    </row>
    <row r="5230" spans="1:5" x14ac:dyDescent="0.2">
      <c r="A5230" s="10" t="s">
        <v>892</v>
      </c>
      <c r="B5230" s="10" t="s">
        <v>893</v>
      </c>
      <c r="C5230" s="11" t="s">
        <v>18</v>
      </c>
      <c r="D5230" s="9">
        <v>308.52999999999997</v>
      </c>
      <c r="E5230" s="10" t="s">
        <v>26473</v>
      </c>
    </row>
    <row r="5231" spans="1:5" x14ac:dyDescent="0.2">
      <c r="A5231" s="10" t="s">
        <v>822</v>
      </c>
      <c r="B5231" s="10" t="s">
        <v>379</v>
      </c>
      <c r="C5231" s="11" t="s">
        <v>18</v>
      </c>
      <c r="D5231" s="9">
        <v>393.8</v>
      </c>
      <c r="E5231" s="10" t="s">
        <v>26473</v>
      </c>
    </row>
    <row r="5232" spans="1:5" x14ac:dyDescent="0.2">
      <c r="A5232" s="10" t="s">
        <v>677</v>
      </c>
      <c r="B5232" s="10" t="s">
        <v>379</v>
      </c>
      <c r="C5232" s="11" t="s">
        <v>18</v>
      </c>
      <c r="D5232" s="9">
        <v>302.10000000000002</v>
      </c>
      <c r="E5232" s="10" t="s">
        <v>26473</v>
      </c>
    </row>
    <row r="5233" spans="1:5" x14ac:dyDescent="0.2">
      <c r="A5233" s="10" t="s">
        <v>378</v>
      </c>
      <c r="B5233" s="10" t="s">
        <v>379</v>
      </c>
      <c r="C5233" s="11" t="s">
        <v>18</v>
      </c>
      <c r="D5233" s="9">
        <v>291.63</v>
      </c>
      <c r="E5233" s="10" t="s">
        <v>26473</v>
      </c>
    </row>
    <row r="5234" spans="1:5" x14ac:dyDescent="0.2">
      <c r="A5234" s="10" t="s">
        <v>523</v>
      </c>
      <c r="B5234" s="10" t="s">
        <v>379</v>
      </c>
      <c r="C5234" s="11" t="s">
        <v>18</v>
      </c>
      <c r="D5234" s="9">
        <v>294.36</v>
      </c>
      <c r="E5234" s="10" t="s">
        <v>26474</v>
      </c>
    </row>
    <row r="5235" spans="1:5" x14ac:dyDescent="0.2">
      <c r="A5235" s="10" t="s">
        <v>5366</v>
      </c>
      <c r="B5235" s="10" t="s">
        <v>186</v>
      </c>
      <c r="C5235" s="11" t="s">
        <v>18</v>
      </c>
      <c r="D5235" s="9">
        <v>386.59</v>
      </c>
      <c r="E5235" s="10" t="s">
        <v>26473</v>
      </c>
    </row>
    <row r="5236" spans="1:5" x14ac:dyDescent="0.2">
      <c r="A5236" s="10" t="s">
        <v>185</v>
      </c>
      <c r="B5236" s="10" t="s">
        <v>186</v>
      </c>
      <c r="C5236" s="11" t="s">
        <v>18</v>
      </c>
      <c r="D5236" s="9">
        <v>158.26</v>
      </c>
      <c r="E5236" s="10" t="s">
        <v>26473</v>
      </c>
    </row>
    <row r="5237" spans="1:5" x14ac:dyDescent="0.2">
      <c r="A5237" s="10" t="s">
        <v>750</v>
      </c>
      <c r="B5237" s="10" t="s">
        <v>186</v>
      </c>
      <c r="C5237" s="11" t="s">
        <v>18</v>
      </c>
      <c r="D5237" s="9">
        <v>143.91999999999999</v>
      </c>
      <c r="E5237" s="10" t="s">
        <v>26473</v>
      </c>
    </row>
    <row r="5238" spans="1:5" x14ac:dyDescent="0.2">
      <c r="A5238" s="10" t="s">
        <v>1085</v>
      </c>
      <c r="B5238" s="10" t="s">
        <v>186</v>
      </c>
      <c r="C5238" s="11" t="s">
        <v>18</v>
      </c>
      <c r="D5238" s="9">
        <v>189.54</v>
      </c>
      <c r="E5238" s="10" t="s">
        <v>26473</v>
      </c>
    </row>
    <row r="5239" spans="1:5" x14ac:dyDescent="0.2">
      <c r="A5239" s="10" t="s">
        <v>436</v>
      </c>
      <c r="B5239" s="10" t="s">
        <v>186</v>
      </c>
      <c r="C5239" s="11" t="s">
        <v>18</v>
      </c>
      <c r="D5239" s="9">
        <v>325.58</v>
      </c>
      <c r="E5239" s="10" t="s">
        <v>26473</v>
      </c>
    </row>
    <row r="5240" spans="1:5" x14ac:dyDescent="0.2">
      <c r="A5240" s="10" t="s">
        <v>1479</v>
      </c>
      <c r="B5240" s="10" t="s">
        <v>186</v>
      </c>
      <c r="C5240" s="11" t="s">
        <v>18</v>
      </c>
      <c r="D5240" s="9">
        <v>198.03</v>
      </c>
      <c r="E5240" s="10" t="s">
        <v>26473</v>
      </c>
    </row>
    <row r="5241" spans="1:5" x14ac:dyDescent="0.2">
      <c r="A5241" s="10" t="s">
        <v>4848</v>
      </c>
      <c r="B5241" s="10" t="s">
        <v>186</v>
      </c>
      <c r="C5241" s="11" t="s">
        <v>18</v>
      </c>
      <c r="D5241" s="9">
        <v>172.9</v>
      </c>
      <c r="E5241" s="10" t="s">
        <v>26473</v>
      </c>
    </row>
    <row r="5242" spans="1:5" x14ac:dyDescent="0.2">
      <c r="A5242" s="10" t="s">
        <v>2035</v>
      </c>
      <c r="B5242" s="10" t="s">
        <v>186</v>
      </c>
      <c r="C5242" s="11" t="s">
        <v>18</v>
      </c>
      <c r="D5242" s="9">
        <v>116.13</v>
      </c>
      <c r="E5242" s="10" t="s">
        <v>26473</v>
      </c>
    </row>
    <row r="5243" spans="1:5" x14ac:dyDescent="0.2">
      <c r="A5243" s="10" t="s">
        <v>1784</v>
      </c>
      <c r="B5243" s="10" t="s">
        <v>186</v>
      </c>
      <c r="C5243" s="11" t="s">
        <v>18</v>
      </c>
      <c r="D5243" s="9">
        <v>185.47</v>
      </c>
      <c r="E5243" s="10" t="s">
        <v>26473</v>
      </c>
    </row>
    <row r="5244" spans="1:5" x14ac:dyDescent="0.2">
      <c r="A5244" s="10" t="s">
        <v>2619</v>
      </c>
      <c r="B5244" s="10" t="s">
        <v>186</v>
      </c>
      <c r="C5244" s="11" t="s">
        <v>18</v>
      </c>
      <c r="D5244" s="9">
        <v>134.77000000000001</v>
      </c>
      <c r="E5244" s="10" t="s">
        <v>26473</v>
      </c>
    </row>
    <row r="5245" spans="1:5" x14ac:dyDescent="0.2">
      <c r="A5245" s="10" t="s">
        <v>729</v>
      </c>
      <c r="B5245" s="10" t="s">
        <v>186</v>
      </c>
      <c r="C5245" s="11" t="s">
        <v>18</v>
      </c>
      <c r="D5245" s="9">
        <v>272.42</v>
      </c>
      <c r="E5245" s="10" t="s">
        <v>26473</v>
      </c>
    </row>
    <row r="5246" spans="1:5" x14ac:dyDescent="0.2">
      <c r="A5246" s="10" t="s">
        <v>882</v>
      </c>
      <c r="B5246" s="10" t="s">
        <v>186</v>
      </c>
      <c r="C5246" s="11" t="s">
        <v>18</v>
      </c>
      <c r="D5246" s="9">
        <v>239.79</v>
      </c>
      <c r="E5246" s="10" t="s">
        <v>26474</v>
      </c>
    </row>
    <row r="5247" spans="1:5" x14ac:dyDescent="0.2">
      <c r="A5247" s="10" t="s">
        <v>3290</v>
      </c>
      <c r="B5247" s="10" t="s">
        <v>1320</v>
      </c>
      <c r="C5247" s="11" t="s">
        <v>18</v>
      </c>
      <c r="D5247" s="9">
        <v>160.44</v>
      </c>
      <c r="E5247" s="10" t="s">
        <v>26473</v>
      </c>
    </row>
    <row r="5248" spans="1:5" x14ac:dyDescent="0.2">
      <c r="A5248" s="10" t="s">
        <v>3249</v>
      </c>
      <c r="B5248" s="10" t="s">
        <v>1320</v>
      </c>
      <c r="C5248" s="11" t="s">
        <v>18</v>
      </c>
      <c r="D5248" s="9">
        <v>94.13</v>
      </c>
      <c r="E5248" s="10" t="s">
        <v>26473</v>
      </c>
    </row>
    <row r="5249" spans="1:5" x14ac:dyDescent="0.2">
      <c r="A5249" s="10" t="s">
        <v>1319</v>
      </c>
      <c r="B5249" s="10" t="s">
        <v>1320</v>
      </c>
      <c r="C5249" s="11" t="s">
        <v>18</v>
      </c>
      <c r="D5249" s="9">
        <v>181.25</v>
      </c>
      <c r="E5249" s="10" t="s">
        <v>26473</v>
      </c>
    </row>
    <row r="5250" spans="1:5" x14ac:dyDescent="0.2">
      <c r="A5250" s="10" t="s">
        <v>4857</v>
      </c>
      <c r="B5250" s="10" t="s">
        <v>1320</v>
      </c>
      <c r="C5250" s="11" t="s">
        <v>18</v>
      </c>
      <c r="D5250" s="9">
        <v>101.4</v>
      </c>
      <c r="E5250" s="10" t="s">
        <v>26473</v>
      </c>
    </row>
    <row r="5251" spans="1:5" x14ac:dyDescent="0.2">
      <c r="A5251" s="10" t="s">
        <v>1968</v>
      </c>
      <c r="B5251" s="10" t="s">
        <v>1320</v>
      </c>
      <c r="C5251" s="11" t="s">
        <v>18</v>
      </c>
      <c r="D5251" s="9">
        <v>89.7</v>
      </c>
      <c r="E5251" s="10" t="s">
        <v>26473</v>
      </c>
    </row>
    <row r="5252" spans="1:5" x14ac:dyDescent="0.2">
      <c r="A5252" s="10" t="s">
        <v>6002</v>
      </c>
      <c r="B5252" s="10" t="s">
        <v>1320</v>
      </c>
      <c r="C5252" s="11" t="s">
        <v>18</v>
      </c>
      <c r="D5252" s="9">
        <v>95.99</v>
      </c>
      <c r="E5252" s="10" t="s">
        <v>26473</v>
      </c>
    </row>
    <row r="5253" spans="1:5" x14ac:dyDescent="0.2">
      <c r="A5253" s="10" t="s">
        <v>4162</v>
      </c>
      <c r="B5253" s="10" t="s">
        <v>4163</v>
      </c>
      <c r="C5253" s="11" t="s">
        <v>18</v>
      </c>
      <c r="D5253" s="9">
        <v>235.5</v>
      </c>
      <c r="E5253" s="10" t="s">
        <v>26473</v>
      </c>
    </row>
    <row r="5254" spans="1:5" x14ac:dyDescent="0.2">
      <c r="A5254" s="10" t="s">
        <v>10960</v>
      </c>
      <c r="B5254" s="10" t="s">
        <v>10719</v>
      </c>
      <c r="C5254" s="11" t="s">
        <v>18</v>
      </c>
      <c r="D5254" s="9">
        <v>484.43</v>
      </c>
      <c r="E5254" s="10" t="s">
        <v>26473</v>
      </c>
    </row>
    <row r="5255" spans="1:5" x14ac:dyDescent="0.2">
      <c r="A5255" s="10" t="s">
        <v>19057</v>
      </c>
      <c r="B5255" s="10" t="s">
        <v>10719</v>
      </c>
      <c r="C5255" s="11" t="s">
        <v>18</v>
      </c>
      <c r="D5255" s="9">
        <v>304.94</v>
      </c>
      <c r="E5255" s="10" t="s">
        <v>26473</v>
      </c>
    </row>
    <row r="5256" spans="1:5" x14ac:dyDescent="0.2">
      <c r="A5256" s="10" t="s">
        <v>10718</v>
      </c>
      <c r="B5256" s="10" t="s">
        <v>10719</v>
      </c>
      <c r="C5256" s="11" t="s">
        <v>18</v>
      </c>
      <c r="D5256" s="9">
        <v>368.8</v>
      </c>
      <c r="E5256" s="10" t="s">
        <v>26473</v>
      </c>
    </row>
    <row r="5257" spans="1:5" x14ac:dyDescent="0.2">
      <c r="A5257" s="10" t="s">
        <v>1030</v>
      </c>
      <c r="B5257" s="10" t="s">
        <v>1031</v>
      </c>
      <c r="C5257" s="11" t="s">
        <v>18</v>
      </c>
      <c r="D5257" s="9">
        <v>450.18</v>
      </c>
      <c r="E5257" s="10" t="s">
        <v>26473</v>
      </c>
    </row>
    <row r="5258" spans="1:5" x14ac:dyDescent="0.2">
      <c r="A5258" s="10" t="s">
        <v>2864</v>
      </c>
      <c r="B5258" s="10" t="s">
        <v>2071</v>
      </c>
      <c r="C5258" s="11" t="s">
        <v>18</v>
      </c>
      <c r="D5258" s="9">
        <v>263.23</v>
      </c>
      <c r="E5258" s="10" t="s">
        <v>26473</v>
      </c>
    </row>
    <row r="5259" spans="1:5" x14ac:dyDescent="0.2">
      <c r="A5259" s="10" t="s">
        <v>4880</v>
      </c>
      <c r="B5259" s="10" t="s">
        <v>2071</v>
      </c>
      <c r="C5259" s="11" t="s">
        <v>18</v>
      </c>
      <c r="D5259" s="9">
        <v>205.4</v>
      </c>
      <c r="E5259" s="10" t="s">
        <v>26473</v>
      </c>
    </row>
    <row r="5260" spans="1:5" x14ac:dyDescent="0.2">
      <c r="A5260" s="10" t="s">
        <v>2070</v>
      </c>
      <c r="B5260" s="10" t="s">
        <v>2071</v>
      </c>
      <c r="C5260" s="11" t="s">
        <v>18</v>
      </c>
      <c r="D5260" s="9">
        <v>270.39999999999998</v>
      </c>
      <c r="E5260" s="10" t="s">
        <v>26473</v>
      </c>
    </row>
    <row r="5261" spans="1:5" x14ac:dyDescent="0.2">
      <c r="A5261" s="10" t="s">
        <v>3173</v>
      </c>
      <c r="B5261" s="10" t="s">
        <v>3174</v>
      </c>
      <c r="C5261" s="11" t="s">
        <v>18</v>
      </c>
      <c r="D5261" s="9">
        <v>321.10000000000002</v>
      </c>
      <c r="E5261" s="10" t="s">
        <v>26473</v>
      </c>
    </row>
    <row r="5262" spans="1:5" x14ac:dyDescent="0.2">
      <c r="A5262" s="10" t="s">
        <v>2085</v>
      </c>
      <c r="B5262" s="10" t="s">
        <v>866</v>
      </c>
      <c r="C5262" s="11" t="s">
        <v>18</v>
      </c>
      <c r="D5262" s="9">
        <v>266.95</v>
      </c>
      <c r="E5262" s="10" t="s">
        <v>26473</v>
      </c>
    </row>
    <row r="5263" spans="1:5" x14ac:dyDescent="0.2">
      <c r="A5263" s="10" t="s">
        <v>865</v>
      </c>
      <c r="B5263" s="10" t="s">
        <v>866</v>
      </c>
      <c r="C5263" s="11" t="s">
        <v>18</v>
      </c>
      <c r="D5263" s="9">
        <v>258.52999999999997</v>
      </c>
      <c r="E5263" s="10" t="s">
        <v>26473</v>
      </c>
    </row>
    <row r="5264" spans="1:5" x14ac:dyDescent="0.2">
      <c r="A5264" s="10" t="s">
        <v>2044</v>
      </c>
      <c r="B5264" s="10" t="s">
        <v>866</v>
      </c>
      <c r="C5264" s="11" t="s">
        <v>18</v>
      </c>
      <c r="D5264" s="9">
        <v>698.76</v>
      </c>
      <c r="E5264" s="10" t="s">
        <v>26473</v>
      </c>
    </row>
    <row r="5265" spans="1:5" x14ac:dyDescent="0.2">
      <c r="A5265" s="10" t="s">
        <v>861</v>
      </c>
      <c r="B5265" s="10" t="s">
        <v>862</v>
      </c>
      <c r="C5265" s="11" t="s">
        <v>18</v>
      </c>
      <c r="D5265" s="9">
        <v>253.65</v>
      </c>
      <c r="E5265" s="10" t="s">
        <v>26473</v>
      </c>
    </row>
    <row r="5266" spans="1:5" x14ac:dyDescent="0.2">
      <c r="A5266" s="10" t="s">
        <v>5910</v>
      </c>
      <c r="B5266" s="10" t="s">
        <v>862</v>
      </c>
      <c r="C5266" s="11" t="s">
        <v>18</v>
      </c>
      <c r="D5266" s="9">
        <v>137.80000000000001</v>
      </c>
      <c r="E5266" s="10" t="s">
        <v>26473</v>
      </c>
    </row>
    <row r="5267" spans="1:5" x14ac:dyDescent="0.2">
      <c r="A5267" s="10" t="s">
        <v>2496</v>
      </c>
      <c r="B5267" s="10" t="s">
        <v>849</v>
      </c>
      <c r="C5267" s="11" t="s">
        <v>18</v>
      </c>
      <c r="D5267" s="9">
        <v>233.66</v>
      </c>
      <c r="E5267" s="10" t="s">
        <v>26473</v>
      </c>
    </row>
    <row r="5268" spans="1:5" x14ac:dyDescent="0.2">
      <c r="A5268" s="10" t="s">
        <v>1515</v>
      </c>
      <c r="B5268" s="10" t="s">
        <v>849</v>
      </c>
      <c r="C5268" s="11" t="s">
        <v>1516</v>
      </c>
      <c r="D5268" s="9">
        <v>73.83</v>
      </c>
      <c r="E5268" s="10" t="s">
        <v>26473</v>
      </c>
    </row>
    <row r="5269" spans="1:5" x14ac:dyDescent="0.2">
      <c r="A5269" s="10" t="s">
        <v>848</v>
      </c>
      <c r="B5269" s="10" t="s">
        <v>849</v>
      </c>
      <c r="C5269" s="11" t="s">
        <v>18</v>
      </c>
      <c r="D5269" s="9">
        <v>233.66</v>
      </c>
      <c r="E5269" s="10" t="s">
        <v>26473</v>
      </c>
    </row>
    <row r="5270" spans="1:5" x14ac:dyDescent="0.2">
      <c r="A5270" s="10" t="s">
        <v>7526</v>
      </c>
      <c r="B5270" s="10" t="s">
        <v>849</v>
      </c>
      <c r="C5270" s="11" t="s">
        <v>18</v>
      </c>
      <c r="D5270" s="9">
        <v>296.49</v>
      </c>
      <c r="E5270" s="10" t="s">
        <v>26473</v>
      </c>
    </row>
    <row r="5271" spans="1:5" x14ac:dyDescent="0.2">
      <c r="A5271" s="10" t="s">
        <v>11765</v>
      </c>
      <c r="B5271" s="10" t="s">
        <v>849</v>
      </c>
      <c r="C5271" s="11" t="s">
        <v>18</v>
      </c>
      <c r="D5271" s="9">
        <v>382.04</v>
      </c>
      <c r="E5271" s="10" t="s">
        <v>26473</v>
      </c>
    </row>
    <row r="5272" spans="1:5" x14ac:dyDescent="0.2">
      <c r="A5272" s="10" t="s">
        <v>11176</v>
      </c>
      <c r="B5272" s="10" t="s">
        <v>849</v>
      </c>
      <c r="C5272" s="11" t="s">
        <v>18</v>
      </c>
      <c r="D5272" s="9">
        <v>295.87</v>
      </c>
      <c r="E5272" s="10" t="s">
        <v>26473</v>
      </c>
    </row>
    <row r="5273" spans="1:5" x14ac:dyDescent="0.2">
      <c r="A5273" s="10" t="s">
        <v>17858</v>
      </c>
      <c r="B5273" s="10" t="s">
        <v>849</v>
      </c>
      <c r="C5273" s="11" t="s">
        <v>18</v>
      </c>
      <c r="D5273" s="9">
        <v>231.32</v>
      </c>
      <c r="E5273" s="10" t="s">
        <v>26473</v>
      </c>
    </row>
    <row r="5274" spans="1:5" x14ac:dyDescent="0.2">
      <c r="A5274" s="10" t="s">
        <v>9911</v>
      </c>
      <c r="B5274" s="10" t="s">
        <v>849</v>
      </c>
      <c r="C5274" s="11" t="s">
        <v>18</v>
      </c>
      <c r="D5274" s="9">
        <v>228.42</v>
      </c>
      <c r="E5274" s="10" t="s">
        <v>26473</v>
      </c>
    </row>
    <row r="5275" spans="1:5" x14ac:dyDescent="0.2">
      <c r="A5275" s="10" t="s">
        <v>5979</v>
      </c>
      <c r="B5275" s="10" t="s">
        <v>849</v>
      </c>
      <c r="C5275" s="11" t="s">
        <v>18</v>
      </c>
      <c r="D5275" s="9">
        <v>342.96</v>
      </c>
      <c r="E5275" s="10" t="s">
        <v>26473</v>
      </c>
    </row>
    <row r="5276" spans="1:5" x14ac:dyDescent="0.2">
      <c r="A5276" s="10" t="s">
        <v>16331</v>
      </c>
      <c r="B5276" s="10" t="s">
        <v>849</v>
      </c>
      <c r="C5276" s="11" t="s">
        <v>18</v>
      </c>
      <c r="D5276" s="9">
        <v>359.27</v>
      </c>
      <c r="E5276" s="10" t="s">
        <v>26473</v>
      </c>
    </row>
    <row r="5277" spans="1:5" x14ac:dyDescent="0.2">
      <c r="A5277" s="10" t="s">
        <v>17089</v>
      </c>
      <c r="B5277" s="10" t="s">
        <v>849</v>
      </c>
      <c r="C5277" s="11" t="s">
        <v>18</v>
      </c>
      <c r="D5277" s="9">
        <v>300.79000000000002</v>
      </c>
      <c r="E5277" s="10" t="s">
        <v>26474</v>
      </c>
    </row>
    <row r="5278" spans="1:5" x14ac:dyDescent="0.2">
      <c r="A5278" s="10" t="s">
        <v>8900</v>
      </c>
      <c r="B5278" s="10" t="s">
        <v>849</v>
      </c>
      <c r="C5278" s="11" t="s">
        <v>18</v>
      </c>
      <c r="D5278" s="9">
        <v>181.5</v>
      </c>
      <c r="E5278" s="10" t="s">
        <v>26474</v>
      </c>
    </row>
    <row r="5279" spans="1:5" x14ac:dyDescent="0.2">
      <c r="A5279" s="10" t="s">
        <v>324</v>
      </c>
      <c r="B5279" s="10" t="s">
        <v>325</v>
      </c>
      <c r="C5279" s="11" t="s">
        <v>18</v>
      </c>
      <c r="D5279" s="9">
        <v>852.69</v>
      </c>
      <c r="E5279" s="10" t="s">
        <v>26473</v>
      </c>
    </row>
    <row r="5280" spans="1:5" x14ac:dyDescent="0.2">
      <c r="A5280" s="10" t="s">
        <v>1751</v>
      </c>
      <c r="B5280" s="10" t="s">
        <v>325</v>
      </c>
      <c r="C5280" s="11" t="s">
        <v>18</v>
      </c>
      <c r="D5280" s="9">
        <v>323.7</v>
      </c>
      <c r="E5280" s="10" t="s">
        <v>26473</v>
      </c>
    </row>
    <row r="5281" spans="1:5" x14ac:dyDescent="0.2">
      <c r="A5281" s="10" t="s">
        <v>5917</v>
      </c>
      <c r="B5281" s="10" t="s">
        <v>325</v>
      </c>
      <c r="C5281" s="11" t="s">
        <v>18</v>
      </c>
      <c r="D5281" s="9">
        <v>398.67</v>
      </c>
      <c r="E5281" s="10" t="s">
        <v>26473</v>
      </c>
    </row>
    <row r="5282" spans="1:5" x14ac:dyDescent="0.2">
      <c r="A5282" s="10" t="s">
        <v>1181</v>
      </c>
      <c r="B5282" s="10" t="s">
        <v>325</v>
      </c>
      <c r="C5282" s="11" t="s">
        <v>18</v>
      </c>
      <c r="D5282" s="9">
        <v>289.99</v>
      </c>
      <c r="E5282" s="10" t="s">
        <v>26473</v>
      </c>
    </row>
    <row r="5283" spans="1:5" x14ac:dyDescent="0.2">
      <c r="A5283" s="10" t="s">
        <v>17935</v>
      </c>
      <c r="B5283" s="10" t="s">
        <v>17936</v>
      </c>
      <c r="C5283" s="11" t="s">
        <v>32</v>
      </c>
      <c r="D5283" s="9">
        <v>23.62</v>
      </c>
      <c r="E5283" s="10" t="s">
        <v>26473</v>
      </c>
    </row>
    <row r="5284" spans="1:5" x14ac:dyDescent="0.2">
      <c r="A5284" s="10" t="s">
        <v>2056</v>
      </c>
      <c r="B5284" s="10" t="s">
        <v>2057</v>
      </c>
      <c r="C5284" s="11" t="s">
        <v>18</v>
      </c>
      <c r="D5284" s="9">
        <v>178.58</v>
      </c>
      <c r="E5284" s="10" t="s">
        <v>26473</v>
      </c>
    </row>
    <row r="5285" spans="1:5" x14ac:dyDescent="0.2">
      <c r="A5285" s="10" t="s">
        <v>17087</v>
      </c>
      <c r="B5285" s="10" t="s">
        <v>17088</v>
      </c>
      <c r="C5285" s="11" t="s">
        <v>4</v>
      </c>
      <c r="D5285" s="9">
        <v>54.21</v>
      </c>
      <c r="E5285" s="10" t="s">
        <v>26473</v>
      </c>
    </row>
    <row r="5286" spans="1:5" x14ac:dyDescent="0.2">
      <c r="A5286" s="10" t="s">
        <v>18254</v>
      </c>
      <c r="B5286" s="10" t="s">
        <v>18255</v>
      </c>
      <c r="C5286" s="11" t="s">
        <v>51</v>
      </c>
      <c r="D5286" s="9">
        <v>30.29</v>
      </c>
      <c r="E5286" s="10" t="s">
        <v>26473</v>
      </c>
    </row>
    <row r="5287" spans="1:5" x14ac:dyDescent="0.2">
      <c r="A5287" s="10" t="s">
        <v>19067</v>
      </c>
      <c r="B5287" s="10" t="s">
        <v>19068</v>
      </c>
      <c r="C5287" s="11" t="s">
        <v>51</v>
      </c>
      <c r="D5287" s="9">
        <v>17.989999999999998</v>
      </c>
      <c r="E5287" s="10" t="s">
        <v>26474</v>
      </c>
    </row>
    <row r="5288" spans="1:5" x14ac:dyDescent="0.2">
      <c r="A5288" s="10" t="s">
        <v>8807</v>
      </c>
      <c r="B5288" s="10" t="s">
        <v>8808</v>
      </c>
      <c r="C5288" s="11" t="s">
        <v>51</v>
      </c>
      <c r="D5288" s="9">
        <v>25.67</v>
      </c>
      <c r="E5288" s="10" t="s">
        <v>26473</v>
      </c>
    </row>
    <row r="5289" spans="1:5" x14ac:dyDescent="0.2">
      <c r="A5289" s="10" t="s">
        <v>21372</v>
      </c>
      <c r="B5289" s="10" t="s">
        <v>21373</v>
      </c>
      <c r="C5289" s="11" t="s">
        <v>51</v>
      </c>
      <c r="D5289" s="9">
        <v>39.81</v>
      </c>
      <c r="E5289" s="10" t="s">
        <v>26473</v>
      </c>
    </row>
    <row r="5290" spans="1:5" x14ac:dyDescent="0.2">
      <c r="A5290" s="10" t="s">
        <v>17120</v>
      </c>
      <c r="B5290" s="10" t="s">
        <v>17121</v>
      </c>
      <c r="C5290" s="11" t="s">
        <v>18</v>
      </c>
      <c r="D5290" s="9">
        <v>4.97</v>
      </c>
      <c r="E5290" s="10" t="s">
        <v>26474</v>
      </c>
    </row>
    <row r="5291" spans="1:5" x14ac:dyDescent="0.2">
      <c r="A5291" s="10" t="s">
        <v>23685</v>
      </c>
      <c r="B5291" s="10" t="s">
        <v>23686</v>
      </c>
      <c r="C5291" s="11" t="s">
        <v>18</v>
      </c>
      <c r="D5291" s="9">
        <v>659.68</v>
      </c>
      <c r="E5291" s="10" t="s">
        <v>26473</v>
      </c>
    </row>
    <row r="5292" spans="1:5" x14ac:dyDescent="0.2">
      <c r="A5292" s="10" t="s">
        <v>23691</v>
      </c>
      <c r="B5292" s="10" t="s">
        <v>23692</v>
      </c>
      <c r="C5292" s="11" t="s">
        <v>18</v>
      </c>
      <c r="D5292" s="9">
        <v>698.73</v>
      </c>
      <c r="E5292" s="10" t="s">
        <v>26473</v>
      </c>
    </row>
    <row r="5293" spans="1:5" x14ac:dyDescent="0.2">
      <c r="A5293" s="10" t="s">
        <v>25446</v>
      </c>
      <c r="B5293" s="10" t="s">
        <v>25447</v>
      </c>
      <c r="C5293" s="11" t="s">
        <v>18</v>
      </c>
      <c r="D5293" s="9">
        <v>3512.48</v>
      </c>
      <c r="E5293" s="10" t="s">
        <v>26473</v>
      </c>
    </row>
    <row r="5294" spans="1:5" x14ac:dyDescent="0.2">
      <c r="A5294" s="10" t="s">
        <v>14082</v>
      </c>
      <c r="B5294" s="10" t="s">
        <v>9230</v>
      </c>
      <c r="C5294" s="11" t="s">
        <v>25</v>
      </c>
      <c r="D5294" s="9">
        <v>16.7</v>
      </c>
      <c r="E5294" s="10" t="s">
        <v>26473</v>
      </c>
    </row>
    <row r="5295" spans="1:5" x14ac:dyDescent="0.2">
      <c r="A5295" s="10" t="s">
        <v>17372</v>
      </c>
      <c r="B5295" s="10" t="s">
        <v>9230</v>
      </c>
      <c r="C5295" s="11" t="s">
        <v>25</v>
      </c>
      <c r="D5295" s="9">
        <v>13.02</v>
      </c>
      <c r="E5295" s="10" t="s">
        <v>26473</v>
      </c>
    </row>
    <row r="5296" spans="1:5" x14ac:dyDescent="0.2">
      <c r="A5296" s="10" t="s">
        <v>17466</v>
      </c>
      <c r="B5296" s="10" t="s">
        <v>9230</v>
      </c>
      <c r="C5296" s="11" t="s">
        <v>25</v>
      </c>
      <c r="D5296" s="9">
        <v>16.5</v>
      </c>
      <c r="E5296" s="10" t="s">
        <v>26473</v>
      </c>
    </row>
    <row r="5297" spans="1:5" x14ac:dyDescent="0.2">
      <c r="A5297" s="10" t="s">
        <v>9229</v>
      </c>
      <c r="B5297" s="10" t="s">
        <v>9230</v>
      </c>
      <c r="C5297" s="11" t="s">
        <v>25</v>
      </c>
      <c r="D5297" s="9">
        <v>10.43</v>
      </c>
      <c r="E5297" s="10" t="s">
        <v>26473</v>
      </c>
    </row>
    <row r="5298" spans="1:5" x14ac:dyDescent="0.2">
      <c r="A5298" s="10" t="s">
        <v>3354</v>
      </c>
      <c r="B5298" s="10" t="s">
        <v>3355</v>
      </c>
      <c r="C5298" s="11" t="s">
        <v>18</v>
      </c>
      <c r="D5298" s="9">
        <v>0.28999999999999998</v>
      </c>
      <c r="E5298" s="10" t="s">
        <v>26473</v>
      </c>
    </row>
    <row r="5299" spans="1:5" x14ac:dyDescent="0.2">
      <c r="A5299" s="10" t="s">
        <v>23845</v>
      </c>
      <c r="B5299" s="10" t="s">
        <v>23846</v>
      </c>
      <c r="C5299" s="11" t="s">
        <v>51</v>
      </c>
      <c r="D5299" s="9">
        <v>2.5</v>
      </c>
      <c r="E5299" s="10" t="s">
        <v>26473</v>
      </c>
    </row>
    <row r="5300" spans="1:5" x14ac:dyDescent="0.2">
      <c r="A5300" s="10" t="s">
        <v>14824</v>
      </c>
      <c r="B5300" s="10" t="s">
        <v>14825</v>
      </c>
      <c r="C5300" s="11" t="s">
        <v>32</v>
      </c>
      <c r="D5300" s="9">
        <v>28.73</v>
      </c>
      <c r="E5300" s="10" t="s">
        <v>26473</v>
      </c>
    </row>
    <row r="5301" spans="1:5" x14ac:dyDescent="0.2">
      <c r="A5301" s="10" t="s">
        <v>17234</v>
      </c>
      <c r="B5301" s="10" t="s">
        <v>17235</v>
      </c>
      <c r="C5301" s="11" t="s">
        <v>32</v>
      </c>
      <c r="D5301" s="9">
        <v>29.33</v>
      </c>
      <c r="E5301" s="10" t="s">
        <v>26473</v>
      </c>
    </row>
    <row r="5302" spans="1:5" x14ac:dyDescent="0.2">
      <c r="A5302" s="10" t="s">
        <v>25269</v>
      </c>
      <c r="B5302" s="10" t="s">
        <v>25270</v>
      </c>
      <c r="C5302" s="11" t="s">
        <v>18</v>
      </c>
      <c r="D5302" s="9">
        <v>16.57</v>
      </c>
      <c r="E5302" s="10" t="s">
        <v>26473</v>
      </c>
    </row>
    <row r="5303" spans="1:5" x14ac:dyDescent="0.2">
      <c r="A5303" s="10" t="s">
        <v>21782</v>
      </c>
      <c r="B5303" s="10" t="s">
        <v>21783</v>
      </c>
      <c r="C5303" s="11" t="s">
        <v>18</v>
      </c>
      <c r="D5303" s="9">
        <v>71.83</v>
      </c>
      <c r="E5303" s="10" t="s">
        <v>26474</v>
      </c>
    </row>
    <row r="5304" spans="1:5" x14ac:dyDescent="0.2">
      <c r="A5304" s="10" t="s">
        <v>5197</v>
      </c>
      <c r="B5304" s="10" t="s">
        <v>5198</v>
      </c>
      <c r="C5304" s="11" t="s">
        <v>18</v>
      </c>
      <c r="D5304" s="9">
        <v>356.69</v>
      </c>
      <c r="E5304" s="10" t="s">
        <v>26473</v>
      </c>
    </row>
    <row r="5305" spans="1:5" x14ac:dyDescent="0.2">
      <c r="A5305" s="10" t="s">
        <v>19921</v>
      </c>
      <c r="B5305" s="10" t="s">
        <v>19922</v>
      </c>
      <c r="C5305" s="11" t="s">
        <v>18</v>
      </c>
      <c r="D5305" s="9">
        <v>35.75</v>
      </c>
      <c r="E5305" s="10" t="s">
        <v>26473</v>
      </c>
    </row>
    <row r="5306" spans="1:5" x14ac:dyDescent="0.2">
      <c r="A5306" s="10" t="s">
        <v>24694</v>
      </c>
      <c r="B5306" s="10" t="s">
        <v>24695</v>
      </c>
      <c r="C5306" s="11" t="s">
        <v>18</v>
      </c>
      <c r="D5306" s="9">
        <v>664</v>
      </c>
      <c r="E5306" s="10" t="s">
        <v>26473</v>
      </c>
    </row>
    <row r="5307" spans="1:5" x14ac:dyDescent="0.2">
      <c r="A5307" s="10" t="s">
        <v>24122</v>
      </c>
      <c r="B5307" s="10" t="s">
        <v>24123</v>
      </c>
      <c r="C5307" s="11" t="s">
        <v>18</v>
      </c>
      <c r="D5307" s="9">
        <v>194.23</v>
      </c>
      <c r="E5307" s="10" t="s">
        <v>26473</v>
      </c>
    </row>
    <row r="5308" spans="1:5" x14ac:dyDescent="0.2">
      <c r="A5308" s="10" t="s">
        <v>24245</v>
      </c>
      <c r="B5308" s="10" t="s">
        <v>24123</v>
      </c>
      <c r="C5308" s="11" t="s">
        <v>18</v>
      </c>
      <c r="D5308" s="9">
        <v>187.38</v>
      </c>
      <c r="E5308" s="10" t="s">
        <v>26473</v>
      </c>
    </row>
    <row r="5309" spans="1:5" x14ac:dyDescent="0.2">
      <c r="A5309" s="10" t="s">
        <v>1094</v>
      </c>
      <c r="B5309" s="10" t="s">
        <v>1095</v>
      </c>
      <c r="C5309" s="11" t="s">
        <v>18</v>
      </c>
      <c r="D5309" s="9">
        <v>5.76</v>
      </c>
      <c r="E5309" s="10" t="s">
        <v>26473</v>
      </c>
    </row>
    <row r="5310" spans="1:5" x14ac:dyDescent="0.2">
      <c r="A5310" s="10" t="s">
        <v>25074</v>
      </c>
      <c r="B5310" s="10" t="s">
        <v>25075</v>
      </c>
      <c r="C5310" s="11" t="s">
        <v>18</v>
      </c>
      <c r="D5310" s="9">
        <v>1.52</v>
      </c>
      <c r="E5310" s="10" t="s">
        <v>26473</v>
      </c>
    </row>
    <row r="5311" spans="1:5" x14ac:dyDescent="0.2">
      <c r="A5311" s="10" t="s">
        <v>23006</v>
      </c>
      <c r="B5311" s="10" t="s">
        <v>25075</v>
      </c>
      <c r="C5311" s="11" t="s">
        <v>25</v>
      </c>
      <c r="D5311" s="9">
        <v>6.21</v>
      </c>
      <c r="E5311" s="10" t="s">
        <v>26473</v>
      </c>
    </row>
    <row r="5312" spans="1:5" x14ac:dyDescent="0.2">
      <c r="A5312" s="10" t="s">
        <v>16340</v>
      </c>
      <c r="B5312" s="10" t="s">
        <v>16341</v>
      </c>
      <c r="C5312" s="11" t="s">
        <v>18</v>
      </c>
      <c r="D5312" s="9">
        <v>20.16</v>
      </c>
      <c r="E5312" s="10" t="s">
        <v>26473</v>
      </c>
    </row>
    <row r="5313" spans="1:5" x14ac:dyDescent="0.2">
      <c r="A5313" s="10" t="s">
        <v>2290</v>
      </c>
      <c r="B5313" s="10" t="s">
        <v>2291</v>
      </c>
      <c r="C5313" s="11" t="s">
        <v>18</v>
      </c>
      <c r="D5313" s="9">
        <v>6.61</v>
      </c>
      <c r="E5313" s="10" t="s">
        <v>26473</v>
      </c>
    </row>
    <row r="5314" spans="1:5" x14ac:dyDescent="0.2">
      <c r="A5314" s="10" t="s">
        <v>17553</v>
      </c>
      <c r="B5314" s="10" t="s">
        <v>17554</v>
      </c>
      <c r="C5314" s="11" t="s">
        <v>25</v>
      </c>
      <c r="D5314" s="9">
        <v>9.5500000000000007</v>
      </c>
      <c r="E5314" s="10" t="s">
        <v>26473</v>
      </c>
    </row>
    <row r="5315" spans="1:5" x14ac:dyDescent="0.2">
      <c r="A5315" s="10" t="s">
        <v>14915</v>
      </c>
      <c r="B5315" s="10" t="s">
        <v>14916</v>
      </c>
      <c r="C5315" s="11" t="s">
        <v>18</v>
      </c>
      <c r="D5315" s="9">
        <v>215.61</v>
      </c>
      <c r="E5315" s="10" t="s">
        <v>26474</v>
      </c>
    </row>
    <row r="5316" spans="1:5" x14ac:dyDescent="0.2">
      <c r="A5316" s="10" t="s">
        <v>15604</v>
      </c>
      <c r="B5316" s="10" t="s">
        <v>15605</v>
      </c>
      <c r="C5316" s="11" t="s">
        <v>18</v>
      </c>
      <c r="D5316" s="9">
        <v>112.37</v>
      </c>
      <c r="E5316" s="10" t="s">
        <v>26473</v>
      </c>
    </row>
    <row r="5317" spans="1:5" x14ac:dyDescent="0.2">
      <c r="A5317" s="10" t="s">
        <v>3840</v>
      </c>
      <c r="B5317" s="10" t="s">
        <v>3841</v>
      </c>
      <c r="C5317" s="11" t="s">
        <v>18</v>
      </c>
      <c r="D5317" s="9">
        <v>3838.83</v>
      </c>
      <c r="E5317" s="10" t="s">
        <v>26473</v>
      </c>
    </row>
    <row r="5318" spans="1:5" x14ac:dyDescent="0.2">
      <c r="A5318" s="10" t="s">
        <v>13069</v>
      </c>
      <c r="B5318" s="10" t="s">
        <v>13070</v>
      </c>
      <c r="C5318" s="11" t="s">
        <v>4</v>
      </c>
      <c r="D5318" s="9">
        <v>39.94</v>
      </c>
      <c r="E5318" s="10" t="s">
        <v>26474</v>
      </c>
    </row>
    <row r="5319" spans="1:5" x14ac:dyDescent="0.2">
      <c r="A5319" s="10" t="s">
        <v>17597</v>
      </c>
      <c r="B5319" s="10" t="s">
        <v>17598</v>
      </c>
      <c r="C5319" s="11" t="s">
        <v>4</v>
      </c>
      <c r="D5319" s="9">
        <v>37.19</v>
      </c>
      <c r="E5319" s="10" t="s">
        <v>26473</v>
      </c>
    </row>
    <row r="5320" spans="1:5" x14ac:dyDescent="0.2">
      <c r="A5320" s="10" t="s">
        <v>16336</v>
      </c>
      <c r="B5320" s="10" t="s">
        <v>16337</v>
      </c>
      <c r="C5320" s="11" t="s">
        <v>4</v>
      </c>
      <c r="D5320" s="9">
        <v>66.14</v>
      </c>
      <c r="E5320" s="10" t="s">
        <v>26473</v>
      </c>
    </row>
    <row r="5321" spans="1:5" x14ac:dyDescent="0.2">
      <c r="A5321" s="10" t="s">
        <v>20854</v>
      </c>
      <c r="B5321" s="10" t="s">
        <v>20855</v>
      </c>
      <c r="C5321" s="11" t="s">
        <v>4</v>
      </c>
      <c r="D5321" s="9">
        <v>99.46</v>
      </c>
      <c r="E5321" s="10" t="s">
        <v>26473</v>
      </c>
    </row>
    <row r="5322" spans="1:5" x14ac:dyDescent="0.2">
      <c r="A5322" s="10" t="s">
        <v>6692</v>
      </c>
      <c r="B5322" s="10" t="s">
        <v>6693</v>
      </c>
      <c r="C5322" s="11" t="s">
        <v>18</v>
      </c>
      <c r="D5322" s="9">
        <v>22.06</v>
      </c>
      <c r="E5322" s="10" t="s">
        <v>26473</v>
      </c>
    </row>
    <row r="5323" spans="1:5" x14ac:dyDescent="0.2">
      <c r="A5323" s="10" t="s">
        <v>6119</v>
      </c>
      <c r="B5323" s="10" t="s">
        <v>6120</v>
      </c>
      <c r="C5323" s="11" t="s">
        <v>51</v>
      </c>
      <c r="D5323" s="9">
        <v>9.99</v>
      </c>
      <c r="E5323" s="10" t="s">
        <v>26473</v>
      </c>
    </row>
    <row r="5324" spans="1:5" x14ac:dyDescent="0.2">
      <c r="A5324" s="10" t="s">
        <v>6415</v>
      </c>
      <c r="B5324" s="10" t="s">
        <v>6416</v>
      </c>
      <c r="C5324" s="11" t="s">
        <v>51</v>
      </c>
      <c r="D5324" s="9">
        <v>9.99</v>
      </c>
      <c r="E5324" s="10" t="s">
        <v>26473</v>
      </c>
    </row>
    <row r="5325" spans="1:5" x14ac:dyDescent="0.2">
      <c r="A5325" s="10" t="s">
        <v>6623</v>
      </c>
      <c r="B5325" s="10" t="s">
        <v>6624</v>
      </c>
      <c r="C5325" s="11" t="s">
        <v>51</v>
      </c>
      <c r="D5325" s="9">
        <v>9.99</v>
      </c>
      <c r="E5325" s="10" t="s">
        <v>26473</v>
      </c>
    </row>
    <row r="5326" spans="1:5" x14ac:dyDescent="0.2">
      <c r="A5326" s="10" t="s">
        <v>9726</v>
      </c>
      <c r="B5326" s="10" t="s">
        <v>9727</v>
      </c>
      <c r="C5326" s="11" t="s">
        <v>25</v>
      </c>
      <c r="D5326" s="9">
        <v>202.91</v>
      </c>
      <c r="E5326" s="10" t="s">
        <v>26474</v>
      </c>
    </row>
    <row r="5327" spans="1:5" x14ac:dyDescent="0.2">
      <c r="A5327" s="10" t="s">
        <v>11307</v>
      </c>
      <c r="B5327" s="10" t="s">
        <v>11308</v>
      </c>
      <c r="C5327" s="11" t="s">
        <v>1447</v>
      </c>
      <c r="D5327" s="9">
        <v>16.62</v>
      </c>
      <c r="E5327" s="10" t="s">
        <v>26473</v>
      </c>
    </row>
    <row r="5328" spans="1:5" x14ac:dyDescent="0.2">
      <c r="A5328" s="10" t="s">
        <v>6513</v>
      </c>
      <c r="B5328" s="10" t="s">
        <v>6514</v>
      </c>
      <c r="C5328" s="11" t="s">
        <v>18</v>
      </c>
      <c r="D5328" s="9">
        <v>10.63</v>
      </c>
      <c r="E5328" s="10" t="s">
        <v>26473</v>
      </c>
    </row>
    <row r="5329" spans="1:5" x14ac:dyDescent="0.2">
      <c r="A5329" s="10" t="s">
        <v>6801</v>
      </c>
      <c r="B5329" s="10" t="s">
        <v>6802</v>
      </c>
      <c r="C5329" s="11" t="s">
        <v>25</v>
      </c>
      <c r="D5329" s="9">
        <v>4.01</v>
      </c>
      <c r="E5329" s="10" t="s">
        <v>26474</v>
      </c>
    </row>
    <row r="5330" spans="1:5" x14ac:dyDescent="0.2">
      <c r="A5330" s="10" t="s">
        <v>10243</v>
      </c>
      <c r="B5330" s="10" t="s">
        <v>10244</v>
      </c>
      <c r="C5330" s="11" t="s">
        <v>25</v>
      </c>
      <c r="D5330" s="9">
        <v>6.31</v>
      </c>
      <c r="E5330" s="10" t="s">
        <v>26473</v>
      </c>
    </row>
    <row r="5331" spans="1:5" x14ac:dyDescent="0.2">
      <c r="A5331" s="10" t="s">
        <v>6217</v>
      </c>
      <c r="B5331" s="10" t="s">
        <v>6218</v>
      </c>
      <c r="C5331" s="11" t="s">
        <v>25</v>
      </c>
      <c r="D5331" s="9">
        <v>33.72</v>
      </c>
      <c r="E5331" s="10" t="s">
        <v>26473</v>
      </c>
    </row>
    <row r="5332" spans="1:5" x14ac:dyDescent="0.2">
      <c r="A5332" s="10" t="s">
        <v>16109</v>
      </c>
      <c r="B5332" s="10" t="s">
        <v>16110</v>
      </c>
      <c r="C5332" s="11" t="s">
        <v>51</v>
      </c>
      <c r="D5332" s="9">
        <v>38.909999999999997</v>
      </c>
      <c r="E5332" s="10" t="s">
        <v>26473</v>
      </c>
    </row>
    <row r="5333" spans="1:5" x14ac:dyDescent="0.2">
      <c r="A5333" s="10" t="s">
        <v>16186</v>
      </c>
      <c r="B5333" s="10" t="s">
        <v>16187</v>
      </c>
      <c r="C5333" s="11" t="s">
        <v>51</v>
      </c>
      <c r="D5333" s="9">
        <v>23.79</v>
      </c>
      <c r="E5333" s="10" t="s">
        <v>26473</v>
      </c>
    </row>
    <row r="5334" spans="1:5" x14ac:dyDescent="0.2">
      <c r="A5334" s="10" t="s">
        <v>10467</v>
      </c>
      <c r="B5334" s="10" t="s">
        <v>10468</v>
      </c>
      <c r="C5334" s="11" t="s">
        <v>18</v>
      </c>
      <c r="D5334" s="9">
        <v>11.61</v>
      </c>
      <c r="E5334" s="10" t="s">
        <v>26474</v>
      </c>
    </row>
    <row r="5335" spans="1:5" x14ac:dyDescent="0.2">
      <c r="A5335" s="10" t="s">
        <v>6583</v>
      </c>
      <c r="B5335" s="10" t="s">
        <v>6584</v>
      </c>
      <c r="C5335" s="11" t="s">
        <v>18</v>
      </c>
      <c r="D5335" s="9">
        <v>3.1</v>
      </c>
      <c r="E5335" s="10" t="s">
        <v>26473</v>
      </c>
    </row>
    <row r="5336" spans="1:5" x14ac:dyDescent="0.2">
      <c r="A5336" s="10" t="s">
        <v>10100</v>
      </c>
      <c r="B5336" s="10" t="s">
        <v>10101</v>
      </c>
      <c r="C5336" s="11" t="s">
        <v>25</v>
      </c>
      <c r="D5336" s="9">
        <v>8.51</v>
      </c>
      <c r="E5336" s="10" t="s">
        <v>26473</v>
      </c>
    </row>
    <row r="5337" spans="1:5" x14ac:dyDescent="0.2">
      <c r="A5337" s="10" t="s">
        <v>6745</v>
      </c>
      <c r="B5337" s="10" t="s">
        <v>6746</v>
      </c>
      <c r="C5337" s="11" t="s">
        <v>1447</v>
      </c>
      <c r="D5337" s="9">
        <v>3.89</v>
      </c>
      <c r="E5337" s="10" t="s">
        <v>26474</v>
      </c>
    </row>
    <row r="5338" spans="1:5" x14ac:dyDescent="0.2">
      <c r="A5338" s="10" t="s">
        <v>13955</v>
      </c>
      <c r="B5338" s="10" t="s">
        <v>13956</v>
      </c>
      <c r="C5338" s="11" t="s">
        <v>25</v>
      </c>
      <c r="D5338" s="9">
        <v>18.95</v>
      </c>
      <c r="E5338" s="10" t="s">
        <v>26473</v>
      </c>
    </row>
    <row r="5339" spans="1:5" x14ac:dyDescent="0.2">
      <c r="A5339" s="10" t="s">
        <v>6750</v>
      </c>
      <c r="B5339" s="10" t="s">
        <v>6751</v>
      </c>
      <c r="C5339" s="11" t="s">
        <v>18</v>
      </c>
      <c r="D5339" s="9">
        <v>2.96</v>
      </c>
      <c r="E5339" s="10" t="s">
        <v>26474</v>
      </c>
    </row>
    <row r="5340" spans="1:5" x14ac:dyDescent="0.2">
      <c r="A5340" s="10" t="s">
        <v>19128</v>
      </c>
      <c r="B5340" s="10" t="s">
        <v>19129</v>
      </c>
      <c r="C5340" s="11" t="s">
        <v>18</v>
      </c>
      <c r="D5340" s="9">
        <v>12.79</v>
      </c>
      <c r="E5340" s="10" t="s">
        <v>26473</v>
      </c>
    </row>
    <row r="5341" spans="1:5" x14ac:dyDescent="0.2">
      <c r="A5341" s="10" t="s">
        <v>6611</v>
      </c>
      <c r="B5341" s="10" t="s">
        <v>6612</v>
      </c>
      <c r="C5341" s="11" t="s">
        <v>25</v>
      </c>
      <c r="D5341" s="9">
        <v>4.99</v>
      </c>
      <c r="E5341" s="10" t="s">
        <v>26474</v>
      </c>
    </row>
    <row r="5342" spans="1:5" x14ac:dyDescent="0.2">
      <c r="A5342" s="10" t="s">
        <v>6302</v>
      </c>
      <c r="B5342" s="10" t="s">
        <v>6303</v>
      </c>
      <c r="C5342" s="11" t="s">
        <v>25</v>
      </c>
      <c r="D5342" s="9">
        <v>11.68</v>
      </c>
      <c r="E5342" s="10" t="s">
        <v>26473</v>
      </c>
    </row>
    <row r="5343" spans="1:5" x14ac:dyDescent="0.2">
      <c r="A5343" s="10" t="s">
        <v>8074</v>
      </c>
      <c r="B5343" s="10" t="s">
        <v>8075</v>
      </c>
      <c r="C5343" s="11" t="s">
        <v>25</v>
      </c>
      <c r="D5343" s="9">
        <v>26.1</v>
      </c>
      <c r="E5343" s="10" t="s">
        <v>26473</v>
      </c>
    </row>
    <row r="5344" spans="1:5" x14ac:dyDescent="0.2">
      <c r="A5344" s="10" t="s">
        <v>7363</v>
      </c>
      <c r="B5344" s="10" t="s">
        <v>7364</v>
      </c>
      <c r="C5344" s="11" t="s">
        <v>1447</v>
      </c>
      <c r="D5344" s="9">
        <v>17.940000000000001</v>
      </c>
      <c r="E5344" s="10" t="s">
        <v>26474</v>
      </c>
    </row>
    <row r="5345" spans="1:5" x14ac:dyDescent="0.2">
      <c r="A5345" s="10" t="s">
        <v>6661</v>
      </c>
      <c r="B5345" s="10" t="s">
        <v>6662</v>
      </c>
      <c r="C5345" s="11" t="s">
        <v>25</v>
      </c>
      <c r="D5345" s="9">
        <v>9.69</v>
      </c>
      <c r="E5345" s="10" t="s">
        <v>26473</v>
      </c>
    </row>
    <row r="5346" spans="1:5" x14ac:dyDescent="0.2">
      <c r="A5346" s="10" t="s">
        <v>2551</v>
      </c>
      <c r="B5346" s="10" t="s">
        <v>2552</v>
      </c>
      <c r="C5346" s="11" t="s">
        <v>25</v>
      </c>
      <c r="D5346" s="9">
        <v>7.86</v>
      </c>
      <c r="E5346" s="10" t="s">
        <v>26473</v>
      </c>
    </row>
    <row r="5347" spans="1:5" x14ac:dyDescent="0.2">
      <c r="A5347" s="10" t="s">
        <v>12575</v>
      </c>
      <c r="B5347" s="10" t="s">
        <v>12576</v>
      </c>
      <c r="C5347" s="11" t="s">
        <v>25</v>
      </c>
      <c r="D5347" s="9">
        <v>29.81</v>
      </c>
      <c r="E5347" s="10" t="s">
        <v>26473</v>
      </c>
    </row>
    <row r="5348" spans="1:5" x14ac:dyDescent="0.2">
      <c r="A5348" s="10" t="s">
        <v>9140</v>
      </c>
      <c r="B5348" s="10" t="s">
        <v>9141</v>
      </c>
      <c r="C5348" s="11" t="s">
        <v>25</v>
      </c>
      <c r="D5348" s="9">
        <v>29.81</v>
      </c>
      <c r="E5348" s="10" t="s">
        <v>26473</v>
      </c>
    </row>
    <row r="5349" spans="1:5" x14ac:dyDescent="0.2">
      <c r="A5349" s="10" t="s">
        <v>16760</v>
      </c>
      <c r="B5349" s="10" t="s">
        <v>16761</v>
      </c>
      <c r="C5349" s="11" t="s">
        <v>25</v>
      </c>
      <c r="D5349" s="9">
        <v>4.88</v>
      </c>
      <c r="E5349" s="10" t="s">
        <v>26473</v>
      </c>
    </row>
    <row r="5350" spans="1:5" x14ac:dyDescent="0.2">
      <c r="A5350" s="10" t="s">
        <v>6369</v>
      </c>
      <c r="B5350" s="10" t="s">
        <v>6370</v>
      </c>
      <c r="C5350" s="11" t="s">
        <v>25</v>
      </c>
      <c r="D5350" s="9">
        <v>37.99</v>
      </c>
      <c r="E5350" s="10" t="s">
        <v>26474</v>
      </c>
    </row>
    <row r="5351" spans="1:5" x14ac:dyDescent="0.2">
      <c r="A5351" s="10" t="s">
        <v>6357</v>
      </c>
      <c r="B5351" s="10" t="s">
        <v>6358</v>
      </c>
      <c r="C5351" s="11" t="s">
        <v>25</v>
      </c>
      <c r="D5351" s="9">
        <v>14.11</v>
      </c>
      <c r="E5351" s="10" t="s">
        <v>26473</v>
      </c>
    </row>
    <row r="5352" spans="1:5" x14ac:dyDescent="0.2">
      <c r="A5352" s="10" t="s">
        <v>8676</v>
      </c>
      <c r="B5352" s="10" t="s">
        <v>8677</v>
      </c>
      <c r="C5352" s="11" t="s">
        <v>25</v>
      </c>
      <c r="D5352" s="9">
        <v>4.5</v>
      </c>
      <c r="E5352" s="10" t="s">
        <v>26473</v>
      </c>
    </row>
    <row r="5353" spans="1:5" x14ac:dyDescent="0.2">
      <c r="A5353" s="10" t="s">
        <v>6226</v>
      </c>
      <c r="B5353" s="10" t="s">
        <v>6227</v>
      </c>
      <c r="C5353" s="11" t="s">
        <v>25</v>
      </c>
      <c r="D5353" s="9">
        <v>46.51</v>
      </c>
      <c r="E5353" s="10" t="s">
        <v>26473</v>
      </c>
    </row>
    <row r="5354" spans="1:5" x14ac:dyDescent="0.2">
      <c r="A5354" s="10" t="s">
        <v>9102</v>
      </c>
      <c r="B5354" s="10" t="s">
        <v>9103</v>
      </c>
      <c r="C5354" s="11" t="s">
        <v>25</v>
      </c>
      <c r="D5354" s="9">
        <v>6.8</v>
      </c>
      <c r="E5354" s="10" t="s">
        <v>26473</v>
      </c>
    </row>
    <row r="5355" spans="1:5" x14ac:dyDescent="0.2">
      <c r="A5355" s="10" t="s">
        <v>9953</v>
      </c>
      <c r="B5355" s="10" t="s">
        <v>9954</v>
      </c>
      <c r="C5355" s="11" t="s">
        <v>51</v>
      </c>
      <c r="D5355" s="9">
        <v>12.86</v>
      </c>
      <c r="E5355" s="10" t="s">
        <v>26473</v>
      </c>
    </row>
    <row r="5356" spans="1:5" x14ac:dyDescent="0.2">
      <c r="A5356" s="10" t="s">
        <v>8815</v>
      </c>
      <c r="B5356" s="10" t="s">
        <v>8816</v>
      </c>
      <c r="C5356" s="11" t="s">
        <v>1447</v>
      </c>
      <c r="D5356" s="9">
        <v>13.46</v>
      </c>
      <c r="E5356" s="10" t="s">
        <v>26473</v>
      </c>
    </row>
    <row r="5357" spans="1:5" x14ac:dyDescent="0.2">
      <c r="A5357" s="10" t="s">
        <v>1083</v>
      </c>
      <c r="B5357" s="10" t="s">
        <v>1084</v>
      </c>
      <c r="C5357" s="11" t="s">
        <v>25</v>
      </c>
      <c r="D5357" s="9">
        <v>6.31</v>
      </c>
      <c r="E5357" s="10" t="s">
        <v>26473</v>
      </c>
    </row>
    <row r="5358" spans="1:5" x14ac:dyDescent="0.2">
      <c r="A5358" s="10" t="s">
        <v>1124</v>
      </c>
      <c r="B5358" s="10" t="s">
        <v>1125</v>
      </c>
      <c r="C5358" s="11" t="s">
        <v>25</v>
      </c>
      <c r="D5358" s="9">
        <v>13.49</v>
      </c>
      <c r="E5358" s="10" t="s">
        <v>26473</v>
      </c>
    </row>
    <row r="5359" spans="1:5" x14ac:dyDescent="0.2">
      <c r="A5359" s="10" t="s">
        <v>1874</v>
      </c>
      <c r="B5359" s="10" t="s">
        <v>1875</v>
      </c>
      <c r="C5359" s="11" t="s">
        <v>25</v>
      </c>
      <c r="D5359" s="9">
        <v>5.74</v>
      </c>
      <c r="E5359" s="10" t="s">
        <v>26473</v>
      </c>
    </row>
    <row r="5360" spans="1:5" x14ac:dyDescent="0.2">
      <c r="A5360" s="10" t="s">
        <v>1101</v>
      </c>
      <c r="B5360" s="10" t="s">
        <v>1102</v>
      </c>
      <c r="C5360" s="11" t="s">
        <v>25</v>
      </c>
      <c r="D5360" s="9">
        <v>9.99</v>
      </c>
      <c r="E5360" s="10" t="s">
        <v>26474</v>
      </c>
    </row>
    <row r="5361" spans="1:5" x14ac:dyDescent="0.2">
      <c r="A5361" s="10" t="s">
        <v>9572</v>
      </c>
      <c r="B5361" s="10" t="s">
        <v>9573</v>
      </c>
      <c r="C5361" s="11" t="s">
        <v>1447</v>
      </c>
      <c r="D5361" s="9">
        <v>14.61</v>
      </c>
      <c r="E5361" s="10" t="s">
        <v>26473</v>
      </c>
    </row>
    <row r="5362" spans="1:5" x14ac:dyDescent="0.2">
      <c r="A5362" s="10" t="s">
        <v>18465</v>
      </c>
      <c r="B5362" s="10" t="s">
        <v>18466</v>
      </c>
      <c r="C5362" s="11" t="s">
        <v>18</v>
      </c>
      <c r="D5362" s="9">
        <v>5.23</v>
      </c>
      <c r="E5362" s="10" t="s">
        <v>26473</v>
      </c>
    </row>
    <row r="5363" spans="1:5" x14ac:dyDescent="0.2">
      <c r="A5363" s="10" t="s">
        <v>9749</v>
      </c>
      <c r="B5363" s="10" t="s">
        <v>9750</v>
      </c>
      <c r="C5363" s="11" t="s">
        <v>25</v>
      </c>
      <c r="D5363" s="9">
        <v>6.25</v>
      </c>
      <c r="E5363" s="10" t="s">
        <v>26473</v>
      </c>
    </row>
    <row r="5364" spans="1:5" x14ac:dyDescent="0.2">
      <c r="A5364" s="10" t="s">
        <v>7881</v>
      </c>
      <c r="B5364" s="10" t="s">
        <v>7882</v>
      </c>
      <c r="C5364" s="11" t="s">
        <v>18</v>
      </c>
      <c r="D5364" s="9">
        <v>7.73</v>
      </c>
      <c r="E5364" s="10" t="s">
        <v>26473</v>
      </c>
    </row>
    <row r="5365" spans="1:5" x14ac:dyDescent="0.2">
      <c r="A5365" s="10" t="s">
        <v>8092</v>
      </c>
      <c r="B5365" s="10" t="s">
        <v>8093</v>
      </c>
      <c r="C5365" s="11" t="s">
        <v>25</v>
      </c>
      <c r="D5365" s="9">
        <v>6.97</v>
      </c>
      <c r="E5365" s="10" t="s">
        <v>26474</v>
      </c>
    </row>
    <row r="5366" spans="1:5" x14ac:dyDescent="0.2">
      <c r="A5366" s="10" t="s">
        <v>6310</v>
      </c>
      <c r="B5366" s="10" t="s">
        <v>6311</v>
      </c>
      <c r="C5366" s="11" t="s">
        <v>25</v>
      </c>
      <c r="D5366" s="9">
        <v>11.6</v>
      </c>
      <c r="E5366" s="10" t="s">
        <v>26473</v>
      </c>
    </row>
    <row r="5367" spans="1:5" x14ac:dyDescent="0.2">
      <c r="A5367" s="10" t="s">
        <v>16852</v>
      </c>
      <c r="B5367" s="10" t="s">
        <v>16853</v>
      </c>
      <c r="C5367" s="11" t="s">
        <v>18</v>
      </c>
      <c r="D5367" s="9">
        <v>396.12</v>
      </c>
      <c r="E5367" s="10" t="s">
        <v>26473</v>
      </c>
    </row>
    <row r="5368" spans="1:5" x14ac:dyDescent="0.2">
      <c r="A5368" s="10" t="s">
        <v>20178</v>
      </c>
      <c r="B5368" s="10" t="s">
        <v>20179</v>
      </c>
      <c r="C5368" s="11" t="s">
        <v>25</v>
      </c>
      <c r="D5368" s="9">
        <v>38.4</v>
      </c>
      <c r="E5368" s="10" t="s">
        <v>26473</v>
      </c>
    </row>
    <row r="5369" spans="1:5" x14ac:dyDescent="0.2">
      <c r="A5369" s="10" t="s">
        <v>3920</v>
      </c>
      <c r="B5369" s="10" t="s">
        <v>3921</v>
      </c>
      <c r="C5369" s="11" t="s">
        <v>18</v>
      </c>
      <c r="D5369" s="9">
        <v>503.54</v>
      </c>
      <c r="E5369" s="10" t="s">
        <v>26473</v>
      </c>
    </row>
    <row r="5370" spans="1:5" x14ac:dyDescent="0.2">
      <c r="A5370" s="10" t="s">
        <v>16057</v>
      </c>
      <c r="B5370" s="10" t="s">
        <v>16058</v>
      </c>
      <c r="C5370" s="11" t="s">
        <v>25</v>
      </c>
      <c r="D5370" s="9">
        <v>32.89</v>
      </c>
      <c r="E5370" s="10" t="s">
        <v>26473</v>
      </c>
    </row>
    <row r="5371" spans="1:5" x14ac:dyDescent="0.2">
      <c r="A5371" s="10" t="s">
        <v>17376</v>
      </c>
      <c r="B5371" s="10" t="s">
        <v>17377</v>
      </c>
      <c r="C5371" s="11" t="s">
        <v>25</v>
      </c>
      <c r="D5371" s="9">
        <v>33.72</v>
      </c>
      <c r="E5371" s="10" t="s">
        <v>26474</v>
      </c>
    </row>
    <row r="5372" spans="1:5" x14ac:dyDescent="0.2">
      <c r="A5372" s="10" t="s">
        <v>1392</v>
      </c>
      <c r="B5372" s="10" t="s">
        <v>1393</v>
      </c>
      <c r="C5372" s="11" t="s">
        <v>18</v>
      </c>
      <c r="D5372" s="9">
        <v>2608.98</v>
      </c>
      <c r="E5372" s="10" t="s">
        <v>26473</v>
      </c>
    </row>
    <row r="5373" spans="1:5" x14ac:dyDescent="0.2">
      <c r="A5373" s="10" t="s">
        <v>3856</v>
      </c>
      <c r="B5373" s="10" t="s">
        <v>3857</v>
      </c>
      <c r="C5373" s="11" t="s">
        <v>18</v>
      </c>
      <c r="D5373" s="9">
        <v>3292.67</v>
      </c>
      <c r="E5373" s="10" t="s">
        <v>26473</v>
      </c>
    </row>
    <row r="5374" spans="1:5" x14ac:dyDescent="0.2">
      <c r="A5374" s="10" t="s">
        <v>20944</v>
      </c>
      <c r="B5374" s="10" t="s">
        <v>20945</v>
      </c>
      <c r="C5374" s="11" t="s">
        <v>18</v>
      </c>
      <c r="D5374" s="9">
        <v>168.63</v>
      </c>
      <c r="E5374" s="10" t="s">
        <v>26473</v>
      </c>
    </row>
    <row r="5375" spans="1:5" x14ac:dyDescent="0.2">
      <c r="A5375" s="10" t="s">
        <v>23423</v>
      </c>
      <c r="B5375" s="10" t="s">
        <v>23424</v>
      </c>
      <c r="C5375" s="11" t="s">
        <v>25</v>
      </c>
      <c r="D5375" s="9">
        <v>11.92</v>
      </c>
      <c r="E5375" s="10" t="s">
        <v>26473</v>
      </c>
    </row>
    <row r="5376" spans="1:5" x14ac:dyDescent="0.2">
      <c r="A5376" s="10" t="s">
        <v>23464</v>
      </c>
      <c r="B5376" s="10" t="s">
        <v>23465</v>
      </c>
      <c r="C5376" s="11" t="s">
        <v>25</v>
      </c>
      <c r="D5376" s="9">
        <v>8.5399999999999991</v>
      </c>
      <c r="E5376" s="10" t="s">
        <v>26473</v>
      </c>
    </row>
    <row r="5377" spans="1:5" x14ac:dyDescent="0.2">
      <c r="A5377" s="10" t="s">
        <v>12589</v>
      </c>
      <c r="B5377" s="10" t="s">
        <v>12590</v>
      </c>
      <c r="C5377" s="11" t="s">
        <v>18</v>
      </c>
      <c r="D5377" s="9">
        <v>37.57</v>
      </c>
      <c r="E5377" s="10" t="s">
        <v>26473</v>
      </c>
    </row>
    <row r="5378" spans="1:5" x14ac:dyDescent="0.2">
      <c r="A5378" s="10" t="s">
        <v>19409</v>
      </c>
      <c r="B5378" s="10" t="s">
        <v>19410</v>
      </c>
      <c r="C5378" s="11" t="s">
        <v>4</v>
      </c>
      <c r="D5378" s="9">
        <v>108.7</v>
      </c>
      <c r="E5378" s="10" t="s">
        <v>26473</v>
      </c>
    </row>
    <row r="5379" spans="1:5" x14ac:dyDescent="0.2">
      <c r="A5379" s="10" t="s">
        <v>15717</v>
      </c>
      <c r="B5379" s="10" t="s">
        <v>15718</v>
      </c>
      <c r="C5379" s="11" t="s">
        <v>4</v>
      </c>
      <c r="D5379" s="9">
        <v>57.72</v>
      </c>
      <c r="E5379" s="10" t="s">
        <v>26473</v>
      </c>
    </row>
    <row r="5380" spans="1:5" x14ac:dyDescent="0.2">
      <c r="A5380" s="10" t="s">
        <v>15600</v>
      </c>
      <c r="B5380" s="10" t="s">
        <v>15601</v>
      </c>
      <c r="C5380" s="11" t="s">
        <v>1447</v>
      </c>
      <c r="D5380" s="9">
        <v>2.58</v>
      </c>
      <c r="E5380" s="10" t="s">
        <v>26473</v>
      </c>
    </row>
    <row r="5381" spans="1:5" x14ac:dyDescent="0.2">
      <c r="A5381" s="10" t="s">
        <v>13619</v>
      </c>
      <c r="B5381" s="10" t="s">
        <v>13620</v>
      </c>
      <c r="C5381" s="11" t="s">
        <v>1447</v>
      </c>
      <c r="D5381" s="9">
        <v>2.5299999999999998</v>
      </c>
      <c r="E5381" s="10" t="s">
        <v>26473</v>
      </c>
    </row>
    <row r="5382" spans="1:5" x14ac:dyDescent="0.2">
      <c r="A5382" s="10" t="s">
        <v>10261</v>
      </c>
      <c r="B5382" s="10" t="s">
        <v>10262</v>
      </c>
      <c r="C5382" s="11" t="s">
        <v>18</v>
      </c>
      <c r="D5382" s="9">
        <v>5.87</v>
      </c>
      <c r="E5382" s="10" t="s">
        <v>26473</v>
      </c>
    </row>
    <row r="5383" spans="1:5" x14ac:dyDescent="0.2">
      <c r="A5383" s="10" t="s">
        <v>23111</v>
      </c>
      <c r="B5383" s="10" t="s">
        <v>23112</v>
      </c>
      <c r="C5383" s="11" t="s">
        <v>1447</v>
      </c>
      <c r="D5383" s="9">
        <v>2.79</v>
      </c>
      <c r="E5383" s="10" t="s">
        <v>26473</v>
      </c>
    </row>
    <row r="5384" spans="1:5" x14ac:dyDescent="0.2">
      <c r="A5384" s="10" t="s">
        <v>3128</v>
      </c>
      <c r="B5384" s="10" t="s">
        <v>3129</v>
      </c>
      <c r="C5384" s="11" t="s">
        <v>18</v>
      </c>
      <c r="D5384" s="9">
        <v>373.96</v>
      </c>
      <c r="E5384" s="10" t="s">
        <v>26473</v>
      </c>
    </row>
    <row r="5385" spans="1:5" x14ac:dyDescent="0.2">
      <c r="A5385" s="10" t="s">
        <v>23321</v>
      </c>
      <c r="B5385" s="10" t="s">
        <v>23322</v>
      </c>
      <c r="C5385" s="11" t="s">
        <v>18</v>
      </c>
      <c r="D5385" s="9">
        <v>6.24</v>
      </c>
      <c r="E5385" s="10" t="s">
        <v>26473</v>
      </c>
    </row>
    <row r="5386" spans="1:5" x14ac:dyDescent="0.2">
      <c r="A5386" s="10" t="s">
        <v>16392</v>
      </c>
      <c r="B5386" s="10" t="s">
        <v>16393</v>
      </c>
      <c r="C5386" s="11" t="s">
        <v>4</v>
      </c>
      <c r="D5386" s="9">
        <v>95.66</v>
      </c>
      <c r="E5386" s="10" t="s">
        <v>26473</v>
      </c>
    </row>
    <row r="5387" spans="1:5" x14ac:dyDescent="0.2">
      <c r="A5387" s="10" t="s">
        <v>9722</v>
      </c>
      <c r="B5387" s="10" t="s">
        <v>9723</v>
      </c>
      <c r="C5387" s="11" t="s">
        <v>4</v>
      </c>
      <c r="D5387" s="9">
        <v>95.19</v>
      </c>
      <c r="E5387" s="10" t="s">
        <v>26473</v>
      </c>
    </row>
    <row r="5388" spans="1:5" x14ac:dyDescent="0.2">
      <c r="A5388" s="10" t="s">
        <v>20035</v>
      </c>
      <c r="B5388" s="10" t="s">
        <v>20036</v>
      </c>
      <c r="C5388" s="11" t="s">
        <v>18</v>
      </c>
      <c r="D5388" s="9">
        <v>33.409999999999997</v>
      </c>
      <c r="E5388" s="10" t="s">
        <v>26473</v>
      </c>
    </row>
    <row r="5389" spans="1:5" x14ac:dyDescent="0.2">
      <c r="A5389" s="10" t="s">
        <v>22091</v>
      </c>
      <c r="B5389" s="10" t="s">
        <v>22092</v>
      </c>
      <c r="C5389" s="11" t="s">
        <v>18</v>
      </c>
      <c r="D5389" s="9">
        <v>8.0299999999999994</v>
      </c>
      <c r="E5389" s="10" t="s">
        <v>26473</v>
      </c>
    </row>
    <row r="5390" spans="1:5" x14ac:dyDescent="0.2">
      <c r="A5390" s="10" t="s">
        <v>25058</v>
      </c>
      <c r="B5390" s="10" t="s">
        <v>25059</v>
      </c>
      <c r="C5390" s="11" t="s">
        <v>18</v>
      </c>
      <c r="D5390" s="9">
        <v>9.2200000000000006</v>
      </c>
      <c r="E5390" s="10" t="s">
        <v>26473</v>
      </c>
    </row>
    <row r="5391" spans="1:5" x14ac:dyDescent="0.2">
      <c r="A5391" s="10" t="s">
        <v>21710</v>
      </c>
      <c r="B5391" s="10" t="s">
        <v>21711</v>
      </c>
      <c r="C5391" s="11" t="s">
        <v>18</v>
      </c>
      <c r="D5391" s="9">
        <v>10.79</v>
      </c>
      <c r="E5391" s="10" t="s">
        <v>26473</v>
      </c>
    </row>
    <row r="5392" spans="1:5" x14ac:dyDescent="0.2">
      <c r="A5392" s="10" t="s">
        <v>18982</v>
      </c>
      <c r="B5392" s="10" t="s">
        <v>18983</v>
      </c>
      <c r="C5392" s="11" t="s">
        <v>18</v>
      </c>
      <c r="D5392" s="9">
        <v>13.91</v>
      </c>
      <c r="E5392" s="10" t="s">
        <v>26473</v>
      </c>
    </row>
    <row r="5393" spans="1:5" x14ac:dyDescent="0.2">
      <c r="A5393" s="10" t="s">
        <v>451</v>
      </c>
      <c r="B5393" s="10" t="s">
        <v>452</v>
      </c>
      <c r="C5393" s="11" t="s">
        <v>4</v>
      </c>
      <c r="D5393" s="9">
        <v>114.16</v>
      </c>
      <c r="E5393" s="10" t="s">
        <v>26473</v>
      </c>
    </row>
    <row r="5394" spans="1:5" x14ac:dyDescent="0.2">
      <c r="A5394" s="10" t="s">
        <v>458</v>
      </c>
      <c r="B5394" s="10" t="s">
        <v>459</v>
      </c>
      <c r="C5394" s="11" t="s">
        <v>4</v>
      </c>
      <c r="D5394" s="9">
        <v>192.5</v>
      </c>
      <c r="E5394" s="10" t="s">
        <v>26473</v>
      </c>
    </row>
    <row r="5395" spans="1:5" x14ac:dyDescent="0.2">
      <c r="A5395" s="10" t="s">
        <v>7821</v>
      </c>
      <c r="B5395" s="10" t="s">
        <v>7822</v>
      </c>
      <c r="C5395" s="11" t="s">
        <v>18</v>
      </c>
      <c r="D5395" s="9">
        <v>13.86</v>
      </c>
      <c r="E5395" s="10" t="s">
        <v>26474</v>
      </c>
    </row>
    <row r="5396" spans="1:5" x14ac:dyDescent="0.2">
      <c r="A5396" s="10" t="s">
        <v>21272</v>
      </c>
      <c r="B5396" s="10" t="s">
        <v>21273</v>
      </c>
      <c r="C5396" s="11" t="s">
        <v>18</v>
      </c>
      <c r="D5396" s="9">
        <v>16.78</v>
      </c>
      <c r="E5396" s="10" t="s">
        <v>26474</v>
      </c>
    </row>
    <row r="5397" spans="1:5" x14ac:dyDescent="0.2">
      <c r="A5397" s="10" t="s">
        <v>19827</v>
      </c>
      <c r="B5397" s="10" t="s">
        <v>19828</v>
      </c>
      <c r="C5397" s="11" t="s">
        <v>18</v>
      </c>
      <c r="D5397" s="9">
        <v>16.989999999999998</v>
      </c>
      <c r="E5397" s="10" t="s">
        <v>26473</v>
      </c>
    </row>
    <row r="5398" spans="1:5" x14ac:dyDescent="0.2">
      <c r="A5398" s="10" t="s">
        <v>16973</v>
      </c>
      <c r="B5398" s="10" t="s">
        <v>16974</v>
      </c>
      <c r="C5398" s="11" t="s">
        <v>18</v>
      </c>
      <c r="D5398" s="9">
        <v>31.67</v>
      </c>
      <c r="E5398" s="10" t="s">
        <v>26473</v>
      </c>
    </row>
    <row r="5399" spans="1:5" x14ac:dyDescent="0.2">
      <c r="A5399" s="10" t="s">
        <v>16101</v>
      </c>
      <c r="B5399" s="10" t="s">
        <v>16102</v>
      </c>
      <c r="C5399" s="11" t="s">
        <v>18</v>
      </c>
      <c r="D5399" s="9">
        <v>41.73</v>
      </c>
      <c r="E5399" s="10" t="s">
        <v>26474</v>
      </c>
    </row>
    <row r="5400" spans="1:5" x14ac:dyDescent="0.2">
      <c r="A5400" s="10" t="s">
        <v>24460</v>
      </c>
      <c r="B5400" s="10" t="s">
        <v>24461</v>
      </c>
      <c r="C5400" s="11" t="s">
        <v>18</v>
      </c>
      <c r="D5400" s="9">
        <v>273.17</v>
      </c>
      <c r="E5400" s="10" t="s">
        <v>26473</v>
      </c>
    </row>
    <row r="5401" spans="1:5" x14ac:dyDescent="0.2">
      <c r="A5401" s="10" t="s">
        <v>15275</v>
      </c>
      <c r="B5401" s="10" t="s">
        <v>15276</v>
      </c>
      <c r="C5401" s="11" t="s">
        <v>32</v>
      </c>
      <c r="D5401" s="9">
        <v>65.92</v>
      </c>
      <c r="E5401" s="10" t="s">
        <v>26473</v>
      </c>
    </row>
    <row r="5402" spans="1:5" x14ac:dyDescent="0.2">
      <c r="A5402" s="10" t="s">
        <v>15483</v>
      </c>
      <c r="B5402" s="10" t="s">
        <v>15484</v>
      </c>
      <c r="C5402" s="11" t="s">
        <v>32</v>
      </c>
      <c r="D5402" s="9">
        <v>65.92</v>
      </c>
      <c r="E5402" s="10" t="s">
        <v>26473</v>
      </c>
    </row>
    <row r="5403" spans="1:5" x14ac:dyDescent="0.2">
      <c r="A5403" s="10" t="s">
        <v>12262</v>
      </c>
      <c r="B5403" s="10" t="s">
        <v>12263</v>
      </c>
      <c r="C5403" s="11" t="s">
        <v>32</v>
      </c>
      <c r="D5403" s="9">
        <v>41.82</v>
      </c>
      <c r="E5403" s="10" t="s">
        <v>26474</v>
      </c>
    </row>
    <row r="5404" spans="1:5" x14ac:dyDescent="0.2">
      <c r="A5404" s="10" t="s">
        <v>14788</v>
      </c>
      <c r="B5404" s="10" t="s">
        <v>14789</v>
      </c>
      <c r="C5404" s="11" t="s">
        <v>32</v>
      </c>
      <c r="D5404" s="9">
        <v>41.74</v>
      </c>
      <c r="E5404" s="10" t="s">
        <v>26474</v>
      </c>
    </row>
    <row r="5405" spans="1:5" x14ac:dyDescent="0.2">
      <c r="A5405" s="10" t="s">
        <v>18188</v>
      </c>
      <c r="B5405" s="10" t="s">
        <v>14906</v>
      </c>
      <c r="C5405" s="11" t="s">
        <v>32</v>
      </c>
      <c r="D5405" s="9">
        <v>66.209999999999994</v>
      </c>
      <c r="E5405" s="10" t="s">
        <v>26473</v>
      </c>
    </row>
    <row r="5406" spans="1:5" x14ac:dyDescent="0.2">
      <c r="A5406" s="10" t="s">
        <v>14905</v>
      </c>
      <c r="B5406" s="10" t="s">
        <v>14906</v>
      </c>
      <c r="C5406" s="11" t="s">
        <v>32</v>
      </c>
      <c r="D5406" s="9">
        <v>78.67</v>
      </c>
      <c r="E5406" s="10" t="s">
        <v>26473</v>
      </c>
    </row>
    <row r="5407" spans="1:5" x14ac:dyDescent="0.2">
      <c r="A5407" s="10" t="s">
        <v>8398</v>
      </c>
      <c r="B5407" s="10" t="s">
        <v>8399</v>
      </c>
      <c r="C5407" s="11" t="s">
        <v>32</v>
      </c>
      <c r="D5407" s="9">
        <v>34.79</v>
      </c>
      <c r="E5407" s="10" t="s">
        <v>26474</v>
      </c>
    </row>
    <row r="5408" spans="1:5" x14ac:dyDescent="0.2">
      <c r="A5408" s="10" t="s">
        <v>11037</v>
      </c>
      <c r="B5408" s="10" t="s">
        <v>11038</v>
      </c>
      <c r="C5408" s="11" t="s">
        <v>32</v>
      </c>
      <c r="D5408" s="9">
        <v>37.75</v>
      </c>
      <c r="E5408" s="10" t="s">
        <v>26474</v>
      </c>
    </row>
    <row r="5409" spans="1:5" x14ac:dyDescent="0.2">
      <c r="A5409" s="10" t="s">
        <v>13949</v>
      </c>
      <c r="B5409" s="10" t="s">
        <v>13950</v>
      </c>
      <c r="C5409" s="11" t="s">
        <v>32</v>
      </c>
      <c r="D5409" s="9">
        <v>38.979999999999997</v>
      </c>
      <c r="E5409" s="10" t="s">
        <v>26474</v>
      </c>
    </row>
    <row r="5410" spans="1:5" x14ac:dyDescent="0.2">
      <c r="A5410" s="10" t="s">
        <v>9222</v>
      </c>
      <c r="B5410" s="10" t="s">
        <v>9223</v>
      </c>
      <c r="C5410" s="11" t="s">
        <v>32</v>
      </c>
      <c r="D5410" s="9">
        <v>52.39</v>
      </c>
      <c r="E5410" s="10" t="s">
        <v>26473</v>
      </c>
    </row>
    <row r="5411" spans="1:5" x14ac:dyDescent="0.2">
      <c r="A5411" s="10" t="s">
        <v>7688</v>
      </c>
      <c r="B5411" s="10" t="s">
        <v>7689</v>
      </c>
      <c r="C5411" s="11" t="s">
        <v>32</v>
      </c>
      <c r="D5411" s="9">
        <v>36.14</v>
      </c>
      <c r="E5411" s="10" t="s">
        <v>26473</v>
      </c>
    </row>
    <row r="5412" spans="1:5" x14ac:dyDescent="0.2">
      <c r="A5412" s="10" t="s">
        <v>14585</v>
      </c>
      <c r="B5412" s="10" t="s">
        <v>9737</v>
      </c>
      <c r="C5412" s="11" t="s">
        <v>32</v>
      </c>
      <c r="D5412" s="9">
        <v>96.31</v>
      </c>
      <c r="E5412" s="10" t="s">
        <v>26473</v>
      </c>
    </row>
    <row r="5413" spans="1:5" x14ac:dyDescent="0.2">
      <c r="A5413" s="10" t="s">
        <v>9736</v>
      </c>
      <c r="B5413" s="10" t="s">
        <v>9737</v>
      </c>
      <c r="C5413" s="11" t="s">
        <v>32</v>
      </c>
      <c r="D5413" s="9">
        <v>52.56</v>
      </c>
      <c r="E5413" s="10" t="s">
        <v>26473</v>
      </c>
    </row>
    <row r="5414" spans="1:5" x14ac:dyDescent="0.2">
      <c r="A5414" s="10" t="s">
        <v>12645</v>
      </c>
      <c r="B5414" s="10" t="s">
        <v>12646</v>
      </c>
      <c r="C5414" s="11" t="s">
        <v>32</v>
      </c>
      <c r="D5414" s="9">
        <v>35.69</v>
      </c>
      <c r="E5414" s="10" t="s">
        <v>26473</v>
      </c>
    </row>
    <row r="5415" spans="1:5" x14ac:dyDescent="0.2">
      <c r="A5415" s="10" t="s">
        <v>12058</v>
      </c>
      <c r="B5415" s="10" t="s">
        <v>12059</v>
      </c>
      <c r="C5415" s="11" t="s">
        <v>32</v>
      </c>
      <c r="D5415" s="9">
        <v>36.07</v>
      </c>
      <c r="E5415" s="10" t="s">
        <v>26473</v>
      </c>
    </row>
    <row r="5416" spans="1:5" x14ac:dyDescent="0.2">
      <c r="A5416" s="10" t="s">
        <v>15173</v>
      </c>
      <c r="B5416" s="10" t="s">
        <v>15174</v>
      </c>
      <c r="C5416" s="11" t="s">
        <v>32</v>
      </c>
      <c r="D5416" s="9">
        <v>49.31</v>
      </c>
      <c r="E5416" s="10" t="s">
        <v>26474</v>
      </c>
    </row>
    <row r="5417" spans="1:5" x14ac:dyDescent="0.2">
      <c r="A5417" s="10" t="s">
        <v>8926</v>
      </c>
      <c r="B5417" s="10" t="s">
        <v>8927</v>
      </c>
      <c r="C5417" s="11" t="s">
        <v>32</v>
      </c>
      <c r="D5417" s="9">
        <v>41.58</v>
      </c>
      <c r="E5417" s="10" t="s">
        <v>26473</v>
      </c>
    </row>
    <row r="5418" spans="1:5" x14ac:dyDescent="0.2">
      <c r="A5418" s="10" t="s">
        <v>3880</v>
      </c>
      <c r="B5418" s="10" t="s">
        <v>3881</v>
      </c>
      <c r="C5418" s="11" t="s">
        <v>4</v>
      </c>
      <c r="D5418" s="9">
        <v>141.32</v>
      </c>
      <c r="E5418" s="10" t="s">
        <v>26473</v>
      </c>
    </row>
    <row r="5419" spans="1:5" x14ac:dyDescent="0.2">
      <c r="A5419" s="10" t="s">
        <v>2354</v>
      </c>
      <c r="B5419" s="10" t="s">
        <v>2355</v>
      </c>
      <c r="C5419" s="11" t="s">
        <v>4</v>
      </c>
      <c r="D5419" s="9">
        <v>141.49</v>
      </c>
      <c r="E5419" s="10" t="s">
        <v>26473</v>
      </c>
    </row>
    <row r="5420" spans="1:5" x14ac:dyDescent="0.2">
      <c r="A5420" s="10" t="s">
        <v>1950</v>
      </c>
      <c r="B5420" s="10" t="s">
        <v>1951</v>
      </c>
      <c r="C5420" s="11" t="s">
        <v>4</v>
      </c>
      <c r="D5420" s="9">
        <v>138.88999999999999</v>
      </c>
      <c r="E5420" s="10" t="s">
        <v>26473</v>
      </c>
    </row>
    <row r="5421" spans="1:5" x14ac:dyDescent="0.2">
      <c r="A5421" s="10" t="s">
        <v>21624</v>
      </c>
      <c r="B5421" s="10" t="s">
        <v>21625</v>
      </c>
      <c r="C5421" s="11" t="s">
        <v>18</v>
      </c>
      <c r="D5421" s="9">
        <v>49.16</v>
      </c>
      <c r="E5421" s="10" t="s">
        <v>26473</v>
      </c>
    </row>
    <row r="5422" spans="1:5" x14ac:dyDescent="0.2">
      <c r="A5422" s="10" t="s">
        <v>15312</v>
      </c>
      <c r="B5422" s="10" t="s">
        <v>15313</v>
      </c>
      <c r="C5422" s="11" t="s">
        <v>18</v>
      </c>
      <c r="D5422" s="9">
        <v>12.07</v>
      </c>
      <c r="E5422" s="10" t="s">
        <v>26473</v>
      </c>
    </row>
    <row r="5423" spans="1:5" x14ac:dyDescent="0.2">
      <c r="A5423" s="10" t="s">
        <v>9714</v>
      </c>
      <c r="B5423" s="10" t="s">
        <v>9715</v>
      </c>
      <c r="C5423" s="11" t="s">
        <v>18</v>
      </c>
      <c r="D5423" s="9">
        <v>11.53</v>
      </c>
      <c r="E5423" s="10" t="s">
        <v>26473</v>
      </c>
    </row>
    <row r="5424" spans="1:5" x14ac:dyDescent="0.2">
      <c r="A5424" s="10" t="s">
        <v>26464</v>
      </c>
      <c r="B5424" s="10" t="s">
        <v>26910</v>
      </c>
      <c r="C5424" s="11" t="s">
        <v>32</v>
      </c>
      <c r="D5424" s="9">
        <v>6.5</v>
      </c>
      <c r="E5424" s="10" t="s">
        <v>26473</v>
      </c>
    </row>
    <row r="5425" spans="1:5" x14ac:dyDescent="0.2">
      <c r="A5425" s="10" t="s">
        <v>16409</v>
      </c>
      <c r="B5425" s="10" t="s">
        <v>16410</v>
      </c>
      <c r="C5425" s="11" t="s">
        <v>4</v>
      </c>
      <c r="D5425" s="9">
        <v>23.55</v>
      </c>
      <c r="E5425" s="10" t="s">
        <v>26473</v>
      </c>
    </row>
    <row r="5426" spans="1:5" x14ac:dyDescent="0.2">
      <c r="A5426" s="10" t="s">
        <v>17917</v>
      </c>
      <c r="B5426" s="10" t="s">
        <v>17918</v>
      </c>
      <c r="C5426" s="11" t="s">
        <v>4</v>
      </c>
      <c r="D5426" s="9">
        <v>23.55</v>
      </c>
      <c r="E5426" s="10" t="s">
        <v>26473</v>
      </c>
    </row>
    <row r="5427" spans="1:5" x14ac:dyDescent="0.2">
      <c r="A5427" s="10" t="s">
        <v>22671</v>
      </c>
      <c r="B5427" s="10" t="s">
        <v>22672</v>
      </c>
      <c r="C5427" s="11" t="s">
        <v>931</v>
      </c>
      <c r="D5427" s="9">
        <v>26.36</v>
      </c>
      <c r="E5427" s="10" t="s">
        <v>26473</v>
      </c>
    </row>
    <row r="5428" spans="1:5" x14ac:dyDescent="0.2">
      <c r="A5428" s="10" t="s">
        <v>19916</v>
      </c>
      <c r="B5428" s="10" t="s">
        <v>19707</v>
      </c>
      <c r="C5428" s="11" t="s">
        <v>931</v>
      </c>
      <c r="D5428" s="9">
        <v>26.11</v>
      </c>
      <c r="E5428" s="10" t="s">
        <v>26473</v>
      </c>
    </row>
    <row r="5429" spans="1:5" x14ac:dyDescent="0.2">
      <c r="A5429" s="10" t="s">
        <v>19706</v>
      </c>
      <c r="B5429" s="10" t="s">
        <v>19707</v>
      </c>
      <c r="C5429" s="11" t="s">
        <v>931</v>
      </c>
      <c r="D5429" s="9">
        <v>21.81</v>
      </c>
      <c r="E5429" s="10" t="s">
        <v>26473</v>
      </c>
    </row>
    <row r="5430" spans="1:5" x14ac:dyDescent="0.2">
      <c r="A5430" s="10" t="s">
        <v>19708</v>
      </c>
      <c r="B5430" s="10" t="s">
        <v>19707</v>
      </c>
      <c r="C5430" s="11" t="s">
        <v>931</v>
      </c>
      <c r="D5430" s="9">
        <v>21.81</v>
      </c>
      <c r="E5430" s="10" t="s">
        <v>26473</v>
      </c>
    </row>
    <row r="5431" spans="1:5" x14ac:dyDescent="0.2">
      <c r="A5431" s="10" t="s">
        <v>20896</v>
      </c>
      <c r="B5431" s="10" t="s">
        <v>19707</v>
      </c>
      <c r="C5431" s="11" t="s">
        <v>931</v>
      </c>
      <c r="D5431" s="9">
        <v>20.69</v>
      </c>
      <c r="E5431" s="10" t="s">
        <v>26474</v>
      </c>
    </row>
    <row r="5432" spans="1:5" x14ac:dyDescent="0.2">
      <c r="A5432" s="10" t="s">
        <v>20153</v>
      </c>
      <c r="B5432" s="10" t="s">
        <v>14807</v>
      </c>
      <c r="C5432" s="11" t="s">
        <v>931</v>
      </c>
      <c r="D5432" s="9">
        <v>18.78</v>
      </c>
      <c r="E5432" s="10" t="s">
        <v>26473</v>
      </c>
    </row>
    <row r="5433" spans="1:5" x14ac:dyDescent="0.2">
      <c r="A5433" s="10" t="s">
        <v>14806</v>
      </c>
      <c r="B5433" s="10" t="s">
        <v>14807</v>
      </c>
      <c r="C5433" s="11" t="s">
        <v>931</v>
      </c>
      <c r="D5433" s="9">
        <v>23.34</v>
      </c>
      <c r="E5433" s="10" t="s">
        <v>26474</v>
      </c>
    </row>
    <row r="5434" spans="1:5" x14ac:dyDescent="0.2">
      <c r="A5434" s="10" t="s">
        <v>21985</v>
      </c>
      <c r="B5434" s="10" t="s">
        <v>21986</v>
      </c>
      <c r="C5434" s="11" t="s">
        <v>931</v>
      </c>
      <c r="D5434" s="9">
        <v>21.99</v>
      </c>
      <c r="E5434" s="10" t="s">
        <v>26473</v>
      </c>
    </row>
    <row r="5435" spans="1:5" x14ac:dyDescent="0.2">
      <c r="A5435" s="10" t="s">
        <v>25183</v>
      </c>
      <c r="B5435" s="10" t="s">
        <v>25184</v>
      </c>
      <c r="C5435" s="11" t="s">
        <v>931</v>
      </c>
      <c r="D5435" s="9">
        <v>23.75</v>
      </c>
      <c r="E5435" s="10" t="s">
        <v>26473</v>
      </c>
    </row>
    <row r="5436" spans="1:5" x14ac:dyDescent="0.2">
      <c r="A5436" s="10" t="s">
        <v>21381</v>
      </c>
      <c r="B5436" s="10" t="s">
        <v>21382</v>
      </c>
      <c r="C5436" s="11" t="s">
        <v>931</v>
      </c>
      <c r="D5436" s="9">
        <v>23.84</v>
      </c>
      <c r="E5436" s="10" t="s">
        <v>26473</v>
      </c>
    </row>
    <row r="5437" spans="1:5" x14ac:dyDescent="0.2">
      <c r="A5437" s="10" t="s">
        <v>159</v>
      </c>
      <c r="B5437" s="10" t="s">
        <v>160</v>
      </c>
      <c r="C5437" s="11" t="s">
        <v>25</v>
      </c>
      <c r="D5437" s="9">
        <v>56.67</v>
      </c>
      <c r="E5437" s="10" t="s">
        <v>26473</v>
      </c>
    </row>
    <row r="5438" spans="1:5" x14ac:dyDescent="0.2">
      <c r="A5438" s="10" t="s">
        <v>1258</v>
      </c>
      <c r="B5438" s="10" t="s">
        <v>1259</v>
      </c>
      <c r="C5438" s="11" t="s">
        <v>18</v>
      </c>
      <c r="D5438" s="9">
        <v>7.89</v>
      </c>
      <c r="E5438" s="10" t="s">
        <v>26473</v>
      </c>
    </row>
    <row r="5439" spans="1:5" x14ac:dyDescent="0.2">
      <c r="A5439" s="10" t="s">
        <v>23107</v>
      </c>
      <c r="B5439" s="10" t="s">
        <v>23108</v>
      </c>
      <c r="C5439" s="11" t="s">
        <v>25</v>
      </c>
      <c r="D5439" s="9">
        <v>1.75</v>
      </c>
      <c r="E5439" s="10" t="s">
        <v>26473</v>
      </c>
    </row>
    <row r="5440" spans="1:5" x14ac:dyDescent="0.2">
      <c r="A5440" s="10" t="s">
        <v>22727</v>
      </c>
      <c r="B5440" s="10" t="s">
        <v>22728</v>
      </c>
      <c r="C5440" s="11" t="s">
        <v>1447</v>
      </c>
      <c r="D5440" s="9">
        <v>6.66</v>
      </c>
      <c r="E5440" s="10" t="s">
        <v>26473</v>
      </c>
    </row>
    <row r="5441" spans="1:5" x14ac:dyDescent="0.2">
      <c r="A5441" s="10" t="s">
        <v>22383</v>
      </c>
      <c r="B5441" s="10" t="s">
        <v>22384</v>
      </c>
      <c r="C5441" s="11" t="s">
        <v>25</v>
      </c>
      <c r="D5441" s="9">
        <v>7.33</v>
      </c>
      <c r="E5441" s="10" t="s">
        <v>26473</v>
      </c>
    </row>
    <row r="5442" spans="1:5" x14ac:dyDescent="0.2">
      <c r="A5442" s="10" t="s">
        <v>1536</v>
      </c>
      <c r="B5442" s="10" t="s">
        <v>1537</v>
      </c>
      <c r="C5442" s="11" t="s">
        <v>18</v>
      </c>
      <c r="D5442" s="9">
        <v>4.41</v>
      </c>
      <c r="E5442" s="10" t="s">
        <v>26473</v>
      </c>
    </row>
    <row r="5443" spans="1:5" x14ac:dyDescent="0.2">
      <c r="A5443" s="10" t="s">
        <v>2513</v>
      </c>
      <c r="B5443" s="10" t="s">
        <v>2514</v>
      </c>
      <c r="C5443" s="11" t="s">
        <v>18</v>
      </c>
      <c r="D5443" s="9">
        <v>4.72</v>
      </c>
      <c r="E5443" s="10" t="s">
        <v>26473</v>
      </c>
    </row>
    <row r="5444" spans="1:5" x14ac:dyDescent="0.2">
      <c r="A5444" s="10" t="s">
        <v>2271</v>
      </c>
      <c r="B5444" s="10" t="s">
        <v>26661</v>
      </c>
      <c r="C5444" s="11" t="s">
        <v>18</v>
      </c>
      <c r="D5444" s="9">
        <v>5.47</v>
      </c>
      <c r="E5444" s="10" t="s">
        <v>26473</v>
      </c>
    </row>
    <row r="5445" spans="1:5" x14ac:dyDescent="0.2">
      <c r="A5445" s="10" t="s">
        <v>2288</v>
      </c>
      <c r="B5445" s="10" t="s">
        <v>2289</v>
      </c>
      <c r="C5445" s="11" t="s">
        <v>32</v>
      </c>
      <c r="D5445" s="9">
        <v>8.07</v>
      </c>
      <c r="E5445" s="10" t="s">
        <v>26474</v>
      </c>
    </row>
    <row r="5446" spans="1:5" x14ac:dyDescent="0.2">
      <c r="A5446" s="10" t="s">
        <v>19837</v>
      </c>
      <c r="B5446" s="10" t="s">
        <v>19838</v>
      </c>
      <c r="C5446" s="11" t="s">
        <v>32</v>
      </c>
      <c r="D5446" s="9">
        <v>25.22</v>
      </c>
      <c r="E5446" s="10" t="s">
        <v>26474</v>
      </c>
    </row>
    <row r="5447" spans="1:5" x14ac:dyDescent="0.2">
      <c r="A5447" s="10" t="s">
        <v>13806</v>
      </c>
      <c r="B5447" s="10" t="s">
        <v>13807</v>
      </c>
      <c r="C5447" s="11" t="s">
        <v>32</v>
      </c>
      <c r="D5447" s="9">
        <v>17.59</v>
      </c>
      <c r="E5447" s="10" t="s">
        <v>26474</v>
      </c>
    </row>
    <row r="5448" spans="1:5" x14ac:dyDescent="0.2">
      <c r="A5448" s="10" t="s">
        <v>14996</v>
      </c>
      <c r="B5448" s="10" t="s">
        <v>14997</v>
      </c>
      <c r="C5448" s="11" t="s">
        <v>32</v>
      </c>
      <c r="D5448" s="9">
        <v>21.06</v>
      </c>
      <c r="E5448" s="10" t="s">
        <v>26473</v>
      </c>
    </row>
    <row r="5449" spans="1:5" x14ac:dyDescent="0.2">
      <c r="A5449" s="10" t="s">
        <v>18316</v>
      </c>
      <c r="B5449" s="10" t="s">
        <v>18317</v>
      </c>
      <c r="C5449" s="11" t="s">
        <v>32</v>
      </c>
      <c r="D5449" s="9">
        <v>19.649999999999999</v>
      </c>
      <c r="E5449" s="10" t="s">
        <v>26473</v>
      </c>
    </row>
    <row r="5450" spans="1:5" x14ac:dyDescent="0.2">
      <c r="A5450" s="10" t="s">
        <v>17701</v>
      </c>
      <c r="B5450" s="10" t="s">
        <v>17702</v>
      </c>
      <c r="C5450" s="11" t="s">
        <v>32</v>
      </c>
      <c r="D5450" s="9">
        <v>20.99</v>
      </c>
      <c r="E5450" s="10" t="s">
        <v>26474</v>
      </c>
    </row>
    <row r="5451" spans="1:5" x14ac:dyDescent="0.2">
      <c r="A5451" s="10" t="s">
        <v>18062</v>
      </c>
      <c r="B5451" s="10" t="s">
        <v>18063</v>
      </c>
      <c r="C5451" s="11" t="s">
        <v>32</v>
      </c>
      <c r="D5451" s="9">
        <v>19.78</v>
      </c>
      <c r="E5451" s="10" t="s">
        <v>26474</v>
      </c>
    </row>
    <row r="5452" spans="1:5" x14ac:dyDescent="0.2">
      <c r="A5452" s="10" t="s">
        <v>20779</v>
      </c>
      <c r="B5452" s="10" t="s">
        <v>20780</v>
      </c>
      <c r="C5452" s="11" t="s">
        <v>32</v>
      </c>
      <c r="D5452" s="9">
        <v>10.56</v>
      </c>
      <c r="E5452" s="10" t="s">
        <v>26473</v>
      </c>
    </row>
    <row r="5453" spans="1:5" x14ac:dyDescent="0.2">
      <c r="A5453" s="10" t="s">
        <v>1128</v>
      </c>
      <c r="B5453" s="10" t="s">
        <v>1129</v>
      </c>
      <c r="C5453" s="11" t="s">
        <v>32</v>
      </c>
      <c r="D5453" s="9">
        <v>14.84</v>
      </c>
      <c r="E5453" s="10" t="s">
        <v>26473</v>
      </c>
    </row>
    <row r="5454" spans="1:5" x14ac:dyDescent="0.2">
      <c r="A5454" s="10" t="s">
        <v>10752</v>
      </c>
      <c r="B5454" s="10" t="s">
        <v>10753</v>
      </c>
      <c r="C5454" s="11" t="s">
        <v>32</v>
      </c>
      <c r="D5454" s="9">
        <v>24.06</v>
      </c>
      <c r="E5454" s="10" t="s">
        <v>26473</v>
      </c>
    </row>
    <row r="5455" spans="1:5" x14ac:dyDescent="0.2">
      <c r="A5455" s="10" t="s">
        <v>16690</v>
      </c>
      <c r="B5455" s="10" t="s">
        <v>16691</v>
      </c>
      <c r="C5455" s="11" t="s">
        <v>32</v>
      </c>
      <c r="D5455" s="9">
        <v>30.38</v>
      </c>
      <c r="E5455" s="10" t="s">
        <v>26473</v>
      </c>
    </row>
    <row r="5456" spans="1:5" x14ac:dyDescent="0.2">
      <c r="A5456" s="10" t="s">
        <v>14488</v>
      </c>
      <c r="B5456" s="10" t="s">
        <v>14489</v>
      </c>
      <c r="C5456" s="11" t="s">
        <v>32</v>
      </c>
      <c r="D5456" s="9">
        <v>52.47</v>
      </c>
      <c r="E5456" s="10" t="s">
        <v>26473</v>
      </c>
    </row>
    <row r="5457" spans="1:5" x14ac:dyDescent="0.2">
      <c r="A5457" s="10" t="s">
        <v>19831</v>
      </c>
      <c r="B5457" s="10" t="s">
        <v>19832</v>
      </c>
      <c r="C5457" s="11" t="s">
        <v>32</v>
      </c>
      <c r="D5457" s="9">
        <v>2.42</v>
      </c>
      <c r="E5457" s="10" t="s">
        <v>26473</v>
      </c>
    </row>
    <row r="5458" spans="1:5" x14ac:dyDescent="0.2">
      <c r="A5458" s="10" t="s">
        <v>17334</v>
      </c>
      <c r="B5458" s="10" t="s">
        <v>17335</v>
      </c>
      <c r="C5458" s="11" t="s">
        <v>32</v>
      </c>
      <c r="D5458" s="9">
        <v>2.79</v>
      </c>
      <c r="E5458" s="10" t="s">
        <v>26473</v>
      </c>
    </row>
    <row r="5459" spans="1:5" x14ac:dyDescent="0.2">
      <c r="A5459" s="10" t="s">
        <v>18178</v>
      </c>
      <c r="B5459" s="10" t="s">
        <v>18179</v>
      </c>
      <c r="C5459" s="11" t="s">
        <v>32</v>
      </c>
      <c r="D5459" s="9">
        <v>2.75</v>
      </c>
      <c r="E5459" s="10" t="s">
        <v>26473</v>
      </c>
    </row>
    <row r="5460" spans="1:5" x14ac:dyDescent="0.2">
      <c r="A5460" s="10" t="s">
        <v>20662</v>
      </c>
      <c r="B5460" s="10" t="s">
        <v>20663</v>
      </c>
      <c r="C5460" s="11" t="s">
        <v>32</v>
      </c>
      <c r="D5460" s="9">
        <v>3.23</v>
      </c>
      <c r="E5460" s="10" t="s">
        <v>26473</v>
      </c>
    </row>
    <row r="5461" spans="1:5" x14ac:dyDescent="0.2">
      <c r="A5461" s="10" t="s">
        <v>11585</v>
      </c>
      <c r="B5461" s="10" t="s">
        <v>11586</v>
      </c>
      <c r="C5461" s="11" t="s">
        <v>32</v>
      </c>
      <c r="D5461" s="9">
        <v>15.58</v>
      </c>
      <c r="E5461" s="10" t="s">
        <v>26474</v>
      </c>
    </row>
    <row r="5462" spans="1:5" x14ac:dyDescent="0.2">
      <c r="A5462" s="10" t="s">
        <v>16222</v>
      </c>
      <c r="B5462" s="10" t="s">
        <v>16223</v>
      </c>
      <c r="C5462" s="11" t="s">
        <v>32</v>
      </c>
      <c r="D5462" s="9">
        <v>2.99</v>
      </c>
      <c r="E5462" s="10" t="s">
        <v>26473</v>
      </c>
    </row>
    <row r="5463" spans="1:5" x14ac:dyDescent="0.2">
      <c r="A5463" s="10" t="s">
        <v>19865</v>
      </c>
      <c r="B5463" s="10" t="s">
        <v>19866</v>
      </c>
      <c r="C5463" s="11" t="s">
        <v>32</v>
      </c>
      <c r="D5463" s="9">
        <v>7.82</v>
      </c>
      <c r="E5463" s="10" t="s">
        <v>26473</v>
      </c>
    </row>
    <row r="5464" spans="1:5" x14ac:dyDescent="0.2">
      <c r="A5464" s="10" t="s">
        <v>883</v>
      </c>
      <c r="B5464" s="10" t="s">
        <v>884</v>
      </c>
      <c r="C5464" s="11" t="s">
        <v>25</v>
      </c>
      <c r="D5464" s="9">
        <v>6.41</v>
      </c>
      <c r="E5464" s="10" t="s">
        <v>26473</v>
      </c>
    </row>
    <row r="5465" spans="1:5" x14ac:dyDescent="0.2">
      <c r="A5465" s="10" t="s">
        <v>14035</v>
      </c>
      <c r="B5465" s="10" t="s">
        <v>884</v>
      </c>
      <c r="C5465" s="11" t="s">
        <v>32</v>
      </c>
      <c r="D5465" s="9">
        <v>7.85</v>
      </c>
      <c r="E5465" s="10" t="s">
        <v>26474</v>
      </c>
    </row>
    <row r="5466" spans="1:5" x14ac:dyDescent="0.2">
      <c r="A5466" s="10" t="s">
        <v>2265</v>
      </c>
      <c r="B5466" s="10" t="s">
        <v>2266</v>
      </c>
      <c r="C5466" s="11" t="s">
        <v>25</v>
      </c>
      <c r="D5466" s="9">
        <v>5.72</v>
      </c>
      <c r="E5466" s="10" t="s">
        <v>26473</v>
      </c>
    </row>
    <row r="5467" spans="1:5" x14ac:dyDescent="0.2">
      <c r="A5467" s="10" t="s">
        <v>2175</v>
      </c>
      <c r="B5467" s="10" t="s">
        <v>2176</v>
      </c>
      <c r="C5467" s="11" t="s">
        <v>25</v>
      </c>
      <c r="D5467" s="9">
        <v>11.28</v>
      </c>
      <c r="E5467" s="10" t="s">
        <v>26473</v>
      </c>
    </row>
    <row r="5468" spans="1:5" x14ac:dyDescent="0.2">
      <c r="A5468" s="10" t="s">
        <v>23097</v>
      </c>
      <c r="B5468" s="10" t="s">
        <v>23098</v>
      </c>
      <c r="C5468" s="11" t="s">
        <v>25</v>
      </c>
      <c r="D5468" s="9">
        <v>4.18</v>
      </c>
      <c r="E5468" s="10" t="s">
        <v>26473</v>
      </c>
    </row>
    <row r="5469" spans="1:5" x14ac:dyDescent="0.2">
      <c r="A5469" s="10" t="s">
        <v>20866</v>
      </c>
      <c r="B5469" s="10" t="s">
        <v>20867</v>
      </c>
      <c r="C5469" s="11" t="s">
        <v>25</v>
      </c>
      <c r="D5469" s="9">
        <v>4.4000000000000004</v>
      </c>
      <c r="E5469" s="10" t="s">
        <v>26473</v>
      </c>
    </row>
    <row r="5470" spans="1:5" x14ac:dyDescent="0.2">
      <c r="A5470" s="10" t="s">
        <v>1133</v>
      </c>
      <c r="B5470" s="10" t="s">
        <v>1134</v>
      </c>
      <c r="C5470" s="11" t="s">
        <v>25</v>
      </c>
      <c r="D5470" s="9">
        <v>2.93</v>
      </c>
      <c r="E5470" s="10" t="s">
        <v>26473</v>
      </c>
    </row>
    <row r="5471" spans="1:5" x14ac:dyDescent="0.2">
      <c r="A5471" s="10" t="s">
        <v>2456</v>
      </c>
      <c r="B5471" s="10" t="s">
        <v>2238</v>
      </c>
      <c r="C5471" s="11" t="s">
        <v>25</v>
      </c>
      <c r="D5471" s="9">
        <v>2.67</v>
      </c>
      <c r="E5471" s="10" t="s">
        <v>26473</v>
      </c>
    </row>
    <row r="5472" spans="1:5" x14ac:dyDescent="0.2">
      <c r="A5472" s="10" t="s">
        <v>2237</v>
      </c>
      <c r="B5472" s="10" t="s">
        <v>2238</v>
      </c>
      <c r="C5472" s="11" t="s">
        <v>25</v>
      </c>
      <c r="D5472" s="9">
        <v>4.0999999999999996</v>
      </c>
      <c r="E5472" s="10" t="s">
        <v>26473</v>
      </c>
    </row>
    <row r="5473" spans="1:5" x14ac:dyDescent="0.2">
      <c r="A5473" s="10" t="s">
        <v>2464</v>
      </c>
      <c r="B5473" s="10" t="s">
        <v>2465</v>
      </c>
      <c r="C5473" s="11" t="s">
        <v>25</v>
      </c>
      <c r="D5473" s="9">
        <v>3.28</v>
      </c>
      <c r="E5473" s="10" t="s">
        <v>26473</v>
      </c>
    </row>
    <row r="5474" spans="1:5" x14ac:dyDescent="0.2">
      <c r="A5474" s="10" t="s">
        <v>11213</v>
      </c>
      <c r="B5474" s="10" t="s">
        <v>11214</v>
      </c>
      <c r="C5474" s="11" t="s">
        <v>32</v>
      </c>
      <c r="D5474" s="9">
        <v>13.84</v>
      </c>
      <c r="E5474" s="10" t="s">
        <v>26473</v>
      </c>
    </row>
    <row r="5475" spans="1:5" x14ac:dyDescent="0.2">
      <c r="A5475" s="10" t="s">
        <v>25124</v>
      </c>
      <c r="B5475" s="10" t="s">
        <v>25125</v>
      </c>
      <c r="C5475" s="11" t="s">
        <v>32</v>
      </c>
      <c r="D5475" s="9">
        <v>6.1</v>
      </c>
      <c r="E5475" s="10" t="s">
        <v>26473</v>
      </c>
    </row>
    <row r="5476" spans="1:5" x14ac:dyDescent="0.2">
      <c r="A5476" s="10" t="s">
        <v>19144</v>
      </c>
      <c r="B5476" s="10" t="s">
        <v>19145</v>
      </c>
      <c r="C5476" s="11" t="s">
        <v>18</v>
      </c>
      <c r="D5476" s="9">
        <v>5.19</v>
      </c>
      <c r="E5476" s="10" t="s">
        <v>26473</v>
      </c>
    </row>
    <row r="5477" spans="1:5" x14ac:dyDescent="0.2">
      <c r="A5477" s="10" t="s">
        <v>8875</v>
      </c>
      <c r="B5477" s="10" t="s">
        <v>8876</v>
      </c>
      <c r="C5477" s="11" t="s">
        <v>32</v>
      </c>
      <c r="D5477" s="9">
        <v>54.58</v>
      </c>
      <c r="E5477" s="10" t="s">
        <v>26473</v>
      </c>
    </row>
    <row r="5478" spans="1:5" x14ac:dyDescent="0.2">
      <c r="A5478" s="10" t="s">
        <v>9045</v>
      </c>
      <c r="B5478" s="10" t="s">
        <v>9046</v>
      </c>
      <c r="C5478" s="11" t="s">
        <v>4</v>
      </c>
      <c r="D5478" s="9">
        <v>383.66</v>
      </c>
      <c r="E5478" s="10" t="s">
        <v>26473</v>
      </c>
    </row>
    <row r="5479" spans="1:5" x14ac:dyDescent="0.2">
      <c r="A5479" s="10" t="s">
        <v>16266</v>
      </c>
      <c r="B5479" s="10" t="s">
        <v>16267</v>
      </c>
      <c r="C5479" s="11" t="s">
        <v>4</v>
      </c>
      <c r="D5479" s="9">
        <v>259.45999999999998</v>
      </c>
      <c r="E5479" s="10" t="s">
        <v>26473</v>
      </c>
    </row>
    <row r="5480" spans="1:5" x14ac:dyDescent="0.2">
      <c r="A5480" s="10" t="s">
        <v>20960</v>
      </c>
      <c r="B5480" s="10" t="s">
        <v>20961</v>
      </c>
      <c r="C5480" s="11" t="s">
        <v>4</v>
      </c>
      <c r="D5480" s="9">
        <v>162.34</v>
      </c>
      <c r="E5480" s="10" t="s">
        <v>26473</v>
      </c>
    </row>
    <row r="5481" spans="1:5" x14ac:dyDescent="0.2">
      <c r="A5481" s="10" t="s">
        <v>11077</v>
      </c>
      <c r="B5481" s="10" t="s">
        <v>11078</v>
      </c>
      <c r="C5481" s="11" t="s">
        <v>4</v>
      </c>
      <c r="D5481" s="9">
        <v>113.93</v>
      </c>
      <c r="E5481" s="10" t="s">
        <v>26473</v>
      </c>
    </row>
    <row r="5482" spans="1:5" x14ac:dyDescent="0.2">
      <c r="A5482" s="10" t="s">
        <v>22034</v>
      </c>
      <c r="B5482" s="10" t="s">
        <v>22035</v>
      </c>
      <c r="C5482" s="11" t="s">
        <v>4</v>
      </c>
      <c r="D5482" s="9">
        <v>67.83</v>
      </c>
      <c r="E5482" s="10" t="s">
        <v>26473</v>
      </c>
    </row>
    <row r="5483" spans="1:5" x14ac:dyDescent="0.2">
      <c r="A5483" s="10" t="s">
        <v>13038</v>
      </c>
      <c r="B5483" s="10" t="s">
        <v>13039</v>
      </c>
      <c r="C5483" s="11" t="s">
        <v>25</v>
      </c>
      <c r="D5483" s="9">
        <v>6.32</v>
      </c>
      <c r="E5483" s="10" t="s">
        <v>26473</v>
      </c>
    </row>
    <row r="5484" spans="1:5" x14ac:dyDescent="0.2">
      <c r="A5484" s="10" t="s">
        <v>8694</v>
      </c>
      <c r="B5484" s="10" t="s">
        <v>8695</v>
      </c>
      <c r="C5484" s="11" t="s">
        <v>18</v>
      </c>
      <c r="D5484" s="9">
        <v>834.11</v>
      </c>
      <c r="E5484" s="10" t="s">
        <v>26473</v>
      </c>
    </row>
    <row r="5485" spans="1:5" x14ac:dyDescent="0.2">
      <c r="A5485" s="10" t="s">
        <v>7294</v>
      </c>
      <c r="B5485" s="10" t="s">
        <v>7295</v>
      </c>
      <c r="C5485" s="11" t="s">
        <v>18</v>
      </c>
      <c r="D5485" s="9">
        <v>1009.36</v>
      </c>
      <c r="E5485" s="10" t="s">
        <v>26473</v>
      </c>
    </row>
    <row r="5486" spans="1:5" x14ac:dyDescent="0.2">
      <c r="A5486" s="10" t="s">
        <v>7767</v>
      </c>
      <c r="B5486" s="10" t="s">
        <v>7768</v>
      </c>
      <c r="C5486" s="11" t="s">
        <v>18</v>
      </c>
      <c r="D5486" s="9">
        <v>2302.23</v>
      </c>
      <c r="E5486" s="10" t="s">
        <v>26473</v>
      </c>
    </row>
    <row r="5487" spans="1:5" x14ac:dyDescent="0.2">
      <c r="A5487" s="10" t="s">
        <v>6497</v>
      </c>
      <c r="B5487" s="10" t="s">
        <v>6498</v>
      </c>
      <c r="C5487" s="11" t="s">
        <v>18</v>
      </c>
      <c r="D5487" s="9">
        <v>3194.69</v>
      </c>
      <c r="E5487" s="10" t="s">
        <v>26473</v>
      </c>
    </row>
    <row r="5488" spans="1:5" x14ac:dyDescent="0.2">
      <c r="A5488" s="10" t="s">
        <v>12248</v>
      </c>
      <c r="B5488" s="10" t="s">
        <v>12249</v>
      </c>
      <c r="C5488" s="11" t="s">
        <v>18</v>
      </c>
      <c r="D5488" s="9">
        <v>305.01</v>
      </c>
      <c r="E5488" s="10" t="s">
        <v>26473</v>
      </c>
    </row>
    <row r="5489" spans="1:5" x14ac:dyDescent="0.2">
      <c r="A5489" s="10" t="s">
        <v>10580</v>
      </c>
      <c r="B5489" s="10" t="s">
        <v>10581</v>
      </c>
      <c r="C5489" s="11" t="s">
        <v>18</v>
      </c>
      <c r="D5489" s="9">
        <v>561.94000000000005</v>
      </c>
      <c r="E5489" s="10" t="s">
        <v>26473</v>
      </c>
    </row>
    <row r="5490" spans="1:5" x14ac:dyDescent="0.2">
      <c r="A5490" s="10" t="s">
        <v>6543</v>
      </c>
      <c r="B5490" s="10" t="s">
        <v>6544</v>
      </c>
      <c r="C5490" s="11" t="s">
        <v>18</v>
      </c>
      <c r="D5490" s="9">
        <v>309.98</v>
      </c>
      <c r="E5490" s="10" t="s">
        <v>26473</v>
      </c>
    </row>
    <row r="5491" spans="1:5" x14ac:dyDescent="0.2">
      <c r="A5491" s="10" t="s">
        <v>23250</v>
      </c>
      <c r="B5491" s="10" t="s">
        <v>23251</v>
      </c>
      <c r="C5491" s="11" t="s">
        <v>18</v>
      </c>
      <c r="D5491" s="9">
        <v>612.52</v>
      </c>
      <c r="E5491" s="10" t="s">
        <v>26473</v>
      </c>
    </row>
    <row r="5492" spans="1:5" x14ac:dyDescent="0.2">
      <c r="A5492" s="10" t="s">
        <v>398</v>
      </c>
      <c r="B5492" s="10" t="s">
        <v>399</v>
      </c>
      <c r="C5492" s="11" t="s">
        <v>18</v>
      </c>
      <c r="D5492" s="9">
        <v>325.22000000000003</v>
      </c>
      <c r="E5492" s="10" t="s">
        <v>26473</v>
      </c>
    </row>
    <row r="5493" spans="1:5" x14ac:dyDescent="0.2">
      <c r="A5493" s="10" t="s">
        <v>12432</v>
      </c>
      <c r="B5493" s="10" t="s">
        <v>12433</v>
      </c>
      <c r="C5493" s="11" t="s">
        <v>18</v>
      </c>
      <c r="D5493" s="9">
        <v>117.69</v>
      </c>
      <c r="E5493" s="10" t="s">
        <v>26473</v>
      </c>
    </row>
    <row r="5494" spans="1:5" x14ac:dyDescent="0.2">
      <c r="A5494" s="10" t="s">
        <v>14042</v>
      </c>
      <c r="B5494" s="10" t="s">
        <v>14043</v>
      </c>
      <c r="C5494" s="11" t="s">
        <v>18</v>
      </c>
      <c r="D5494" s="9">
        <v>60.55</v>
      </c>
      <c r="E5494" s="10" t="s">
        <v>26473</v>
      </c>
    </row>
    <row r="5495" spans="1:5" x14ac:dyDescent="0.2">
      <c r="A5495" s="10" t="s">
        <v>9032</v>
      </c>
      <c r="B5495" s="10" t="s">
        <v>9033</v>
      </c>
      <c r="C5495" s="11" t="s">
        <v>18</v>
      </c>
      <c r="D5495" s="9">
        <v>24.99</v>
      </c>
      <c r="E5495" s="10" t="s">
        <v>26473</v>
      </c>
    </row>
    <row r="5496" spans="1:5" x14ac:dyDescent="0.2">
      <c r="A5496" s="10" t="s">
        <v>10809</v>
      </c>
      <c r="B5496" s="10" t="s">
        <v>10810</v>
      </c>
      <c r="C5496" s="11" t="s">
        <v>18</v>
      </c>
      <c r="D5496" s="9">
        <v>367.99</v>
      </c>
      <c r="E5496" s="10" t="s">
        <v>26474</v>
      </c>
    </row>
    <row r="5497" spans="1:5" x14ac:dyDescent="0.2">
      <c r="A5497" s="10" t="s">
        <v>19700</v>
      </c>
      <c r="B5497" s="10" t="s">
        <v>19701</v>
      </c>
      <c r="C5497" s="11" t="s">
        <v>25</v>
      </c>
      <c r="D5497" s="9">
        <v>22.13</v>
      </c>
      <c r="E5497" s="10" t="s">
        <v>26474</v>
      </c>
    </row>
    <row r="5498" spans="1:5" x14ac:dyDescent="0.2">
      <c r="A5498" s="10" t="s">
        <v>1199</v>
      </c>
      <c r="B5498" s="10" t="s">
        <v>1200</v>
      </c>
      <c r="C5498" s="11" t="s">
        <v>18</v>
      </c>
      <c r="D5498" s="9">
        <v>222.09</v>
      </c>
      <c r="E5498" s="10" t="s">
        <v>26473</v>
      </c>
    </row>
    <row r="5499" spans="1:5" x14ac:dyDescent="0.2">
      <c r="A5499" s="10" t="s">
        <v>627</v>
      </c>
      <c r="B5499" s="10" t="s">
        <v>628</v>
      </c>
      <c r="C5499" s="11" t="s">
        <v>18</v>
      </c>
      <c r="D5499" s="9">
        <v>272.47000000000003</v>
      </c>
      <c r="E5499" s="10" t="s">
        <v>26473</v>
      </c>
    </row>
    <row r="5500" spans="1:5" x14ac:dyDescent="0.2">
      <c r="A5500" s="10" t="s">
        <v>611</v>
      </c>
      <c r="B5500" s="10" t="s">
        <v>612</v>
      </c>
      <c r="C5500" s="11" t="s">
        <v>18</v>
      </c>
      <c r="D5500" s="9">
        <v>131.16</v>
      </c>
      <c r="E5500" s="10" t="s">
        <v>26473</v>
      </c>
    </row>
    <row r="5501" spans="1:5" x14ac:dyDescent="0.2">
      <c r="A5501" s="10" t="s">
        <v>13991</v>
      </c>
      <c r="B5501" s="10" t="s">
        <v>13992</v>
      </c>
      <c r="C5501" s="11" t="s">
        <v>18</v>
      </c>
      <c r="D5501" s="9">
        <v>170.32</v>
      </c>
      <c r="E5501" s="10" t="s">
        <v>26473</v>
      </c>
    </row>
    <row r="5502" spans="1:5" x14ac:dyDescent="0.2">
      <c r="A5502" s="10" t="s">
        <v>7002</v>
      </c>
      <c r="B5502" s="10" t="s">
        <v>7003</v>
      </c>
      <c r="C5502" s="11" t="s">
        <v>18</v>
      </c>
      <c r="D5502" s="9">
        <v>264.24</v>
      </c>
      <c r="E5502" s="10" t="s">
        <v>26473</v>
      </c>
    </row>
    <row r="5503" spans="1:5" x14ac:dyDescent="0.2">
      <c r="A5503" s="10" t="s">
        <v>10134</v>
      </c>
      <c r="B5503" s="10" t="s">
        <v>10135</v>
      </c>
      <c r="C5503" s="11" t="s">
        <v>18</v>
      </c>
      <c r="D5503" s="9">
        <v>277.77</v>
      </c>
      <c r="E5503" s="10" t="s">
        <v>26473</v>
      </c>
    </row>
    <row r="5504" spans="1:5" x14ac:dyDescent="0.2">
      <c r="A5504" s="10" t="s">
        <v>11370</v>
      </c>
      <c r="B5504" s="10" t="s">
        <v>11371</v>
      </c>
      <c r="C5504" s="11" t="s">
        <v>18</v>
      </c>
      <c r="D5504" s="9">
        <v>313.39999999999998</v>
      </c>
      <c r="E5504" s="10" t="s">
        <v>26473</v>
      </c>
    </row>
    <row r="5505" spans="1:5" x14ac:dyDescent="0.2">
      <c r="A5505" s="10" t="s">
        <v>16825</v>
      </c>
      <c r="B5505" s="10" t="s">
        <v>16826</v>
      </c>
      <c r="C5505" s="11" t="s">
        <v>18</v>
      </c>
      <c r="D5505" s="9">
        <v>15.96</v>
      </c>
      <c r="E5505" s="10" t="s">
        <v>26473</v>
      </c>
    </row>
    <row r="5506" spans="1:5" x14ac:dyDescent="0.2">
      <c r="A5506" s="10" t="s">
        <v>17132</v>
      </c>
      <c r="B5506" s="10" t="s">
        <v>17133</v>
      </c>
      <c r="C5506" s="11" t="s">
        <v>18</v>
      </c>
      <c r="D5506" s="9">
        <v>4.41</v>
      </c>
      <c r="E5506" s="10" t="s">
        <v>26473</v>
      </c>
    </row>
    <row r="5507" spans="1:5" x14ac:dyDescent="0.2">
      <c r="A5507" s="10" t="s">
        <v>16939</v>
      </c>
      <c r="B5507" s="10" t="s">
        <v>16940</v>
      </c>
      <c r="C5507" s="11" t="s">
        <v>18</v>
      </c>
      <c r="D5507" s="9">
        <v>2.95</v>
      </c>
      <c r="E5507" s="10" t="s">
        <v>26473</v>
      </c>
    </row>
    <row r="5508" spans="1:5" x14ac:dyDescent="0.2">
      <c r="A5508" s="10" t="s">
        <v>20220</v>
      </c>
      <c r="B5508" s="10" t="s">
        <v>20221</v>
      </c>
      <c r="C5508" s="11" t="s">
        <v>18</v>
      </c>
      <c r="D5508" s="9">
        <v>4.76</v>
      </c>
      <c r="E5508" s="10" t="s">
        <v>26473</v>
      </c>
    </row>
    <row r="5509" spans="1:5" x14ac:dyDescent="0.2">
      <c r="A5509" s="10" t="s">
        <v>4992</v>
      </c>
      <c r="B5509" s="10" t="s">
        <v>27090</v>
      </c>
      <c r="C5509" s="11" t="s">
        <v>25</v>
      </c>
      <c r="D5509" s="9">
        <v>415.21</v>
      </c>
      <c r="E5509" s="10" t="s">
        <v>26473</v>
      </c>
    </row>
    <row r="5510" spans="1:5" x14ac:dyDescent="0.2">
      <c r="A5510" s="10" t="s">
        <v>21268</v>
      </c>
      <c r="B5510" s="10" t="s">
        <v>21269</v>
      </c>
      <c r="C5510" s="11" t="s">
        <v>32</v>
      </c>
      <c r="D5510" s="9">
        <v>6.89</v>
      </c>
      <c r="E5510" s="10" t="s">
        <v>26473</v>
      </c>
    </row>
    <row r="5511" spans="1:5" x14ac:dyDescent="0.2">
      <c r="A5511" s="10" t="s">
        <v>25352</v>
      </c>
      <c r="B5511" s="10" t="s">
        <v>27091</v>
      </c>
      <c r="C5511" s="11" t="s">
        <v>4</v>
      </c>
      <c r="D5511" s="9">
        <v>47.4</v>
      </c>
      <c r="E5511" s="10" t="s">
        <v>26473</v>
      </c>
    </row>
    <row r="5512" spans="1:5" x14ac:dyDescent="0.2">
      <c r="A5512" s="10" t="s">
        <v>6674</v>
      </c>
      <c r="B5512" s="10" t="s">
        <v>6675</v>
      </c>
      <c r="C5512" s="11" t="s">
        <v>4</v>
      </c>
      <c r="D5512" s="9">
        <v>181.8</v>
      </c>
      <c r="E5512" s="10" t="s">
        <v>26473</v>
      </c>
    </row>
    <row r="5513" spans="1:5" x14ac:dyDescent="0.2">
      <c r="A5513" s="10" t="s">
        <v>5959</v>
      </c>
      <c r="B5513" s="10" t="s">
        <v>5960</v>
      </c>
      <c r="C5513" s="11" t="s">
        <v>18</v>
      </c>
      <c r="D5513" s="9">
        <v>921.81</v>
      </c>
      <c r="E5513" s="10" t="s">
        <v>26473</v>
      </c>
    </row>
    <row r="5514" spans="1:5" x14ac:dyDescent="0.2">
      <c r="A5514" s="10" t="s">
        <v>15975</v>
      </c>
      <c r="B5514" s="10" t="s">
        <v>15976</v>
      </c>
      <c r="C5514" s="11" t="s">
        <v>32</v>
      </c>
      <c r="D5514" s="9">
        <v>36.75</v>
      </c>
      <c r="E5514" s="10" t="s">
        <v>26474</v>
      </c>
    </row>
    <row r="5515" spans="1:5" x14ac:dyDescent="0.2">
      <c r="A5515" s="10" t="s">
        <v>1137</v>
      </c>
      <c r="B5515" s="10" t="s">
        <v>1138</v>
      </c>
      <c r="C5515" s="11" t="s">
        <v>18</v>
      </c>
      <c r="D5515" s="9">
        <v>2108.9499999999998</v>
      </c>
      <c r="E5515" s="10" t="s">
        <v>26473</v>
      </c>
    </row>
    <row r="5516" spans="1:5" x14ac:dyDescent="0.2">
      <c r="A5516" s="10" t="s">
        <v>898</v>
      </c>
      <c r="B5516" s="10" t="s">
        <v>899</v>
      </c>
      <c r="C5516" s="11" t="s">
        <v>18</v>
      </c>
      <c r="D5516" s="9">
        <v>2889.42</v>
      </c>
      <c r="E5516" s="10" t="s">
        <v>26473</v>
      </c>
    </row>
    <row r="5517" spans="1:5" x14ac:dyDescent="0.2">
      <c r="A5517" s="10" t="s">
        <v>2074</v>
      </c>
      <c r="B5517" s="10" t="s">
        <v>2075</v>
      </c>
      <c r="C5517" s="11" t="s">
        <v>18</v>
      </c>
      <c r="D5517" s="9">
        <v>15.59</v>
      </c>
      <c r="E5517" s="10" t="s">
        <v>26474</v>
      </c>
    </row>
    <row r="5518" spans="1:5" x14ac:dyDescent="0.2">
      <c r="A5518" s="10" t="s">
        <v>13798</v>
      </c>
      <c r="B5518" s="10" t="s">
        <v>13799</v>
      </c>
      <c r="C5518" s="11" t="s">
        <v>32</v>
      </c>
      <c r="D5518" s="9">
        <v>36.409999999999997</v>
      </c>
      <c r="E5518" s="10" t="s">
        <v>26474</v>
      </c>
    </row>
    <row r="5519" spans="1:5" x14ac:dyDescent="0.2">
      <c r="A5519" s="10" t="s">
        <v>16925</v>
      </c>
      <c r="B5519" s="10" t="s">
        <v>16926</v>
      </c>
      <c r="C5519" s="11" t="s">
        <v>18</v>
      </c>
      <c r="D5519" s="9">
        <v>5.27</v>
      </c>
      <c r="E5519" s="10" t="s">
        <v>26473</v>
      </c>
    </row>
    <row r="5520" spans="1:5" x14ac:dyDescent="0.2">
      <c r="A5520" s="10" t="s">
        <v>4949</v>
      </c>
      <c r="B5520" s="10" t="s">
        <v>4950</v>
      </c>
      <c r="C5520" s="11" t="s">
        <v>18</v>
      </c>
      <c r="D5520" s="9">
        <v>184.11</v>
      </c>
      <c r="E5520" s="10" t="s">
        <v>26473</v>
      </c>
    </row>
    <row r="5521" spans="1:5" x14ac:dyDescent="0.2">
      <c r="A5521" s="10" t="s">
        <v>3195</v>
      </c>
      <c r="B5521" s="10" t="s">
        <v>3196</v>
      </c>
      <c r="C5521" s="11" t="s">
        <v>18</v>
      </c>
      <c r="D5521" s="9">
        <v>276.32</v>
      </c>
      <c r="E5521" s="10" t="s">
        <v>26473</v>
      </c>
    </row>
    <row r="5522" spans="1:5" x14ac:dyDescent="0.2">
      <c r="A5522" s="10" t="s">
        <v>4685</v>
      </c>
      <c r="B5522" s="10" t="s">
        <v>3113</v>
      </c>
      <c r="C5522" s="11" t="s">
        <v>18</v>
      </c>
      <c r="D5522" s="9">
        <v>276.32</v>
      </c>
      <c r="E5522" s="10" t="s">
        <v>26473</v>
      </c>
    </row>
    <row r="5523" spans="1:5" x14ac:dyDescent="0.2">
      <c r="A5523" s="10" t="s">
        <v>3112</v>
      </c>
      <c r="B5523" s="10" t="s">
        <v>3113</v>
      </c>
      <c r="C5523" s="11" t="s">
        <v>18</v>
      </c>
      <c r="D5523" s="9">
        <v>321.89</v>
      </c>
      <c r="E5523" s="10" t="s">
        <v>26473</v>
      </c>
    </row>
    <row r="5524" spans="1:5" x14ac:dyDescent="0.2">
      <c r="A5524" s="10" t="s">
        <v>2753</v>
      </c>
      <c r="B5524" s="10" t="s">
        <v>2754</v>
      </c>
      <c r="C5524" s="11" t="s">
        <v>18</v>
      </c>
      <c r="D5524" s="9">
        <v>276.32</v>
      </c>
      <c r="E5524" s="10" t="s">
        <v>26473</v>
      </c>
    </row>
    <row r="5525" spans="1:5" x14ac:dyDescent="0.2">
      <c r="A5525" s="10" t="s">
        <v>17995</v>
      </c>
      <c r="B5525" s="10" t="s">
        <v>17996</v>
      </c>
      <c r="C5525" s="11" t="s">
        <v>18</v>
      </c>
      <c r="D5525" s="9">
        <v>29.3</v>
      </c>
      <c r="E5525" s="10" t="s">
        <v>26473</v>
      </c>
    </row>
    <row r="5526" spans="1:5" x14ac:dyDescent="0.2">
      <c r="A5526" s="10" t="s">
        <v>14103</v>
      </c>
      <c r="B5526" s="10" t="s">
        <v>14104</v>
      </c>
      <c r="C5526" s="11" t="s">
        <v>18</v>
      </c>
      <c r="D5526" s="9">
        <v>17.190000000000001</v>
      </c>
      <c r="E5526" s="10" t="s">
        <v>26473</v>
      </c>
    </row>
    <row r="5527" spans="1:5" x14ac:dyDescent="0.2">
      <c r="A5527" s="10" t="s">
        <v>15046</v>
      </c>
      <c r="B5527" s="10" t="s">
        <v>15047</v>
      </c>
      <c r="C5527" s="11" t="s">
        <v>18</v>
      </c>
      <c r="D5527" s="9">
        <v>20.45</v>
      </c>
      <c r="E5527" s="10" t="s">
        <v>26473</v>
      </c>
    </row>
    <row r="5528" spans="1:5" x14ac:dyDescent="0.2">
      <c r="A5528" s="10" t="s">
        <v>15491</v>
      </c>
      <c r="B5528" s="10" t="s">
        <v>15492</v>
      </c>
      <c r="C5528" s="11" t="s">
        <v>18</v>
      </c>
      <c r="D5528" s="9">
        <v>29.28</v>
      </c>
      <c r="E5528" s="10" t="s">
        <v>26473</v>
      </c>
    </row>
    <row r="5529" spans="1:5" x14ac:dyDescent="0.2">
      <c r="A5529" s="10" t="s">
        <v>1441</v>
      </c>
      <c r="B5529" s="10" t="s">
        <v>1442</v>
      </c>
      <c r="C5529" s="11" t="s">
        <v>18</v>
      </c>
      <c r="D5529" s="9">
        <v>20.49</v>
      </c>
      <c r="E5529" s="10" t="s">
        <v>26473</v>
      </c>
    </row>
    <row r="5530" spans="1:5" x14ac:dyDescent="0.2">
      <c r="A5530" s="10" t="s">
        <v>6827</v>
      </c>
      <c r="B5530" s="10" t="s">
        <v>6828</v>
      </c>
      <c r="C5530" s="11" t="s">
        <v>25</v>
      </c>
      <c r="D5530" s="9">
        <v>8.9499999999999993</v>
      </c>
      <c r="E5530" s="10" t="s">
        <v>26473</v>
      </c>
    </row>
    <row r="5531" spans="1:5" x14ac:dyDescent="0.2">
      <c r="A5531" s="10" t="s">
        <v>20592</v>
      </c>
      <c r="B5531" s="10" t="s">
        <v>20593</v>
      </c>
      <c r="C5531" s="11" t="s">
        <v>25</v>
      </c>
      <c r="D5531" s="9">
        <v>2.88</v>
      </c>
      <c r="E5531" s="10" t="s">
        <v>26473</v>
      </c>
    </row>
    <row r="5532" spans="1:5" x14ac:dyDescent="0.2">
      <c r="A5532" s="10" t="s">
        <v>1687</v>
      </c>
      <c r="B5532" s="10" t="s">
        <v>1688</v>
      </c>
      <c r="C5532" s="11" t="s">
        <v>25</v>
      </c>
      <c r="D5532" s="9">
        <v>3.99</v>
      </c>
      <c r="E5532" s="10" t="s">
        <v>26473</v>
      </c>
    </row>
    <row r="5533" spans="1:5" x14ac:dyDescent="0.2">
      <c r="A5533" s="10" t="s">
        <v>17214</v>
      </c>
      <c r="B5533" s="10" t="s">
        <v>17215</v>
      </c>
      <c r="C5533" s="11" t="s">
        <v>32</v>
      </c>
      <c r="D5533" s="9">
        <v>36.630000000000003</v>
      </c>
      <c r="E5533" s="10" t="s">
        <v>26473</v>
      </c>
    </row>
    <row r="5534" spans="1:5" x14ac:dyDescent="0.2">
      <c r="A5534" s="10" t="s">
        <v>10215</v>
      </c>
      <c r="B5534" s="10" t="s">
        <v>10216</v>
      </c>
      <c r="C5534" s="11" t="s">
        <v>32</v>
      </c>
      <c r="D5534" s="9">
        <v>28.21</v>
      </c>
      <c r="E5534" s="10" t="s">
        <v>26473</v>
      </c>
    </row>
    <row r="5535" spans="1:5" x14ac:dyDescent="0.2">
      <c r="A5535" s="10" t="s">
        <v>7536</v>
      </c>
      <c r="B5535" s="10" t="s">
        <v>7537</v>
      </c>
      <c r="C5535" s="11" t="s">
        <v>32</v>
      </c>
      <c r="D5535" s="9">
        <v>36.82</v>
      </c>
      <c r="E5535" s="10" t="s">
        <v>26473</v>
      </c>
    </row>
    <row r="5536" spans="1:5" x14ac:dyDescent="0.2">
      <c r="A5536" s="10" t="s">
        <v>12083</v>
      </c>
      <c r="B5536" s="10" t="s">
        <v>12084</v>
      </c>
      <c r="C5536" s="11" t="s">
        <v>32</v>
      </c>
      <c r="D5536" s="9">
        <v>32</v>
      </c>
      <c r="E5536" s="10" t="s">
        <v>26473</v>
      </c>
    </row>
    <row r="5537" spans="1:5" x14ac:dyDescent="0.2">
      <c r="A5537" s="10" t="s">
        <v>24413</v>
      </c>
      <c r="B5537" s="10" t="s">
        <v>24414</v>
      </c>
      <c r="C5537" s="11" t="s">
        <v>18</v>
      </c>
      <c r="D5537" s="9">
        <v>831.13</v>
      </c>
      <c r="E5537" s="10" t="s">
        <v>26473</v>
      </c>
    </row>
    <row r="5538" spans="1:5" x14ac:dyDescent="0.2">
      <c r="A5538" s="10" t="s">
        <v>24780</v>
      </c>
      <c r="B5538" s="10" t="s">
        <v>24781</v>
      </c>
      <c r="C5538" s="11" t="s">
        <v>18</v>
      </c>
      <c r="D5538" s="9">
        <v>478.83</v>
      </c>
      <c r="E5538" s="10" t="s">
        <v>26473</v>
      </c>
    </row>
    <row r="5539" spans="1:5" x14ac:dyDescent="0.2">
      <c r="A5539" s="10" t="s">
        <v>5385</v>
      </c>
      <c r="B5539" s="10" t="s">
        <v>5386</v>
      </c>
      <c r="C5539" s="11" t="s">
        <v>18</v>
      </c>
      <c r="D5539" s="9">
        <v>478.83</v>
      </c>
      <c r="E5539" s="10" t="s">
        <v>26473</v>
      </c>
    </row>
    <row r="5540" spans="1:5" x14ac:dyDescent="0.2">
      <c r="A5540" s="10" t="s">
        <v>13587</v>
      </c>
      <c r="B5540" s="10" t="s">
        <v>13588</v>
      </c>
      <c r="C5540" s="11" t="s">
        <v>32</v>
      </c>
      <c r="D5540" s="9">
        <v>48.89</v>
      </c>
      <c r="E5540" s="10" t="s">
        <v>26473</v>
      </c>
    </row>
    <row r="5541" spans="1:5" x14ac:dyDescent="0.2">
      <c r="A5541" s="10" t="s">
        <v>16349</v>
      </c>
      <c r="B5541" s="10" t="s">
        <v>16350</v>
      </c>
      <c r="C5541" s="11" t="s">
        <v>32</v>
      </c>
      <c r="D5541" s="9">
        <v>52.99</v>
      </c>
      <c r="E5541" s="10" t="s">
        <v>26474</v>
      </c>
    </row>
    <row r="5542" spans="1:5" x14ac:dyDescent="0.2">
      <c r="A5542" s="10" t="s">
        <v>18347</v>
      </c>
      <c r="B5542" s="10" t="s">
        <v>18348</v>
      </c>
      <c r="C5542" s="11" t="s">
        <v>32</v>
      </c>
      <c r="D5542" s="9">
        <v>33.270000000000003</v>
      </c>
      <c r="E5542" s="10" t="s">
        <v>26473</v>
      </c>
    </row>
    <row r="5543" spans="1:5" x14ac:dyDescent="0.2">
      <c r="A5543" s="10" t="s">
        <v>12956</v>
      </c>
      <c r="B5543" s="10" t="s">
        <v>12957</v>
      </c>
      <c r="C5543" s="11" t="s">
        <v>32</v>
      </c>
      <c r="D5543" s="9">
        <v>68.63</v>
      </c>
      <c r="E5543" s="10" t="s">
        <v>26473</v>
      </c>
    </row>
    <row r="5544" spans="1:5" x14ac:dyDescent="0.2">
      <c r="A5544" s="10" t="s">
        <v>11823</v>
      </c>
      <c r="B5544" s="10" t="s">
        <v>11824</v>
      </c>
      <c r="C5544" s="11" t="s">
        <v>32</v>
      </c>
      <c r="D5544" s="9">
        <v>58.82</v>
      </c>
      <c r="E5544" s="10" t="s">
        <v>26473</v>
      </c>
    </row>
    <row r="5545" spans="1:5" x14ac:dyDescent="0.2">
      <c r="A5545" s="10" t="s">
        <v>14016</v>
      </c>
      <c r="B5545" s="10" t="s">
        <v>14017</v>
      </c>
      <c r="C5545" s="11" t="s">
        <v>32</v>
      </c>
      <c r="D5545" s="9">
        <v>34.54</v>
      </c>
      <c r="E5545" s="10" t="s">
        <v>26473</v>
      </c>
    </row>
    <row r="5546" spans="1:5" x14ac:dyDescent="0.2">
      <c r="A5546" s="10" t="s">
        <v>16198</v>
      </c>
      <c r="B5546" s="10" t="s">
        <v>16199</v>
      </c>
      <c r="C5546" s="11" t="s">
        <v>32</v>
      </c>
      <c r="D5546" s="9">
        <v>27.69</v>
      </c>
      <c r="E5546" s="10" t="s">
        <v>26473</v>
      </c>
    </row>
    <row r="5547" spans="1:5" x14ac:dyDescent="0.2">
      <c r="A5547" s="10" t="s">
        <v>8760</v>
      </c>
      <c r="B5547" s="10" t="s">
        <v>8761</v>
      </c>
      <c r="C5547" s="11" t="s">
        <v>32</v>
      </c>
      <c r="D5547" s="9">
        <v>42.7</v>
      </c>
      <c r="E5547" s="10" t="s">
        <v>26473</v>
      </c>
    </row>
    <row r="5548" spans="1:5" x14ac:dyDescent="0.2">
      <c r="A5548" s="10" t="s">
        <v>12793</v>
      </c>
      <c r="B5548" s="10" t="s">
        <v>12794</v>
      </c>
      <c r="C5548" s="11" t="s">
        <v>32</v>
      </c>
      <c r="D5548" s="9">
        <v>42.41</v>
      </c>
      <c r="E5548" s="10" t="s">
        <v>26473</v>
      </c>
    </row>
    <row r="5549" spans="1:5" x14ac:dyDescent="0.2">
      <c r="A5549" s="10" t="s">
        <v>15300</v>
      </c>
      <c r="B5549" s="10" t="s">
        <v>15301</v>
      </c>
      <c r="C5549" s="11" t="s">
        <v>32</v>
      </c>
      <c r="D5549" s="9">
        <v>45.69</v>
      </c>
      <c r="E5549" s="10" t="s">
        <v>26473</v>
      </c>
    </row>
    <row r="5550" spans="1:5" x14ac:dyDescent="0.2">
      <c r="A5550" s="10" t="s">
        <v>12791</v>
      </c>
      <c r="B5550" s="10" t="s">
        <v>12792</v>
      </c>
      <c r="C5550" s="11" t="s">
        <v>32</v>
      </c>
      <c r="D5550" s="9">
        <v>54.81</v>
      </c>
      <c r="E5550" s="10" t="s">
        <v>26473</v>
      </c>
    </row>
    <row r="5551" spans="1:5" x14ac:dyDescent="0.2">
      <c r="A5551" s="10" t="s">
        <v>12036</v>
      </c>
      <c r="B5551" s="10" t="s">
        <v>12037</v>
      </c>
      <c r="C5551" s="11" t="s">
        <v>32</v>
      </c>
      <c r="D5551" s="9">
        <v>33.380000000000003</v>
      </c>
      <c r="E5551" s="10" t="s">
        <v>26474</v>
      </c>
    </row>
    <row r="5552" spans="1:5" x14ac:dyDescent="0.2">
      <c r="A5552" s="10" t="s">
        <v>8374</v>
      </c>
      <c r="B5552" s="10" t="s">
        <v>8375</v>
      </c>
      <c r="C5552" s="11" t="s">
        <v>32</v>
      </c>
      <c r="D5552" s="9">
        <v>41.49</v>
      </c>
      <c r="E5552" s="10" t="s">
        <v>26473</v>
      </c>
    </row>
    <row r="5553" spans="1:5" x14ac:dyDescent="0.2">
      <c r="A5553" s="10" t="s">
        <v>11911</v>
      </c>
      <c r="B5553" s="10" t="s">
        <v>11912</v>
      </c>
      <c r="C5553" s="11" t="s">
        <v>32</v>
      </c>
      <c r="D5553" s="9">
        <v>30.44</v>
      </c>
      <c r="E5553" s="10" t="s">
        <v>26473</v>
      </c>
    </row>
    <row r="5554" spans="1:5" x14ac:dyDescent="0.2">
      <c r="A5554" s="10" t="s">
        <v>17122</v>
      </c>
      <c r="B5554" s="10" t="s">
        <v>17123</v>
      </c>
      <c r="C5554" s="11" t="s">
        <v>32</v>
      </c>
      <c r="D5554" s="9">
        <v>41.73</v>
      </c>
      <c r="E5554" s="10" t="s">
        <v>26473</v>
      </c>
    </row>
    <row r="5555" spans="1:5" x14ac:dyDescent="0.2">
      <c r="A5555" s="10" t="s">
        <v>9293</v>
      </c>
      <c r="B5555" s="10" t="s">
        <v>9294</v>
      </c>
      <c r="C5555" s="11" t="s">
        <v>32</v>
      </c>
      <c r="D5555" s="9">
        <v>16.37</v>
      </c>
      <c r="E5555" s="10" t="s">
        <v>26473</v>
      </c>
    </row>
    <row r="5556" spans="1:5" x14ac:dyDescent="0.2">
      <c r="A5556" s="10" t="s">
        <v>20703</v>
      </c>
      <c r="B5556" s="10" t="s">
        <v>20704</v>
      </c>
      <c r="C5556" s="11" t="s">
        <v>18</v>
      </c>
      <c r="D5556" s="9">
        <v>2.02</v>
      </c>
      <c r="E5556" s="10" t="s">
        <v>26473</v>
      </c>
    </row>
    <row r="5557" spans="1:5" x14ac:dyDescent="0.2">
      <c r="A5557" s="10" t="s">
        <v>10882</v>
      </c>
      <c r="B5557" s="10" t="s">
        <v>10883</v>
      </c>
      <c r="C5557" s="11" t="s">
        <v>32</v>
      </c>
      <c r="D5557" s="9">
        <v>56.64</v>
      </c>
      <c r="E5557" s="10" t="s">
        <v>26473</v>
      </c>
    </row>
    <row r="5558" spans="1:5" x14ac:dyDescent="0.2">
      <c r="A5558" s="10" t="s">
        <v>12440</v>
      </c>
      <c r="B5558" s="10" t="s">
        <v>10883</v>
      </c>
      <c r="C5558" s="11" t="s">
        <v>32</v>
      </c>
      <c r="D5558" s="9">
        <v>51.39</v>
      </c>
      <c r="E5558" s="10" t="s">
        <v>26473</v>
      </c>
    </row>
    <row r="5559" spans="1:5" x14ac:dyDescent="0.2">
      <c r="A5559" s="10" t="s">
        <v>6595</v>
      </c>
      <c r="B5559" s="10" t="s">
        <v>6596</v>
      </c>
      <c r="C5559" s="11" t="s">
        <v>32</v>
      </c>
      <c r="D5559" s="9">
        <v>24.86</v>
      </c>
      <c r="E5559" s="10" t="s">
        <v>26473</v>
      </c>
    </row>
    <row r="5560" spans="1:5" x14ac:dyDescent="0.2">
      <c r="A5560" s="10" t="s">
        <v>12619</v>
      </c>
      <c r="B5560" s="10" t="s">
        <v>12620</v>
      </c>
      <c r="C5560" s="11" t="s">
        <v>32</v>
      </c>
      <c r="D5560" s="9">
        <v>38.130000000000003</v>
      </c>
      <c r="E5560" s="10" t="s">
        <v>26473</v>
      </c>
    </row>
    <row r="5561" spans="1:5" x14ac:dyDescent="0.2">
      <c r="A5561" s="10" t="s">
        <v>20764</v>
      </c>
      <c r="B5561" s="10" t="s">
        <v>20765</v>
      </c>
      <c r="C5561" s="11" t="s">
        <v>18</v>
      </c>
      <c r="D5561" s="9">
        <v>3.36</v>
      </c>
      <c r="E5561" s="10" t="s">
        <v>26473</v>
      </c>
    </row>
    <row r="5562" spans="1:5" x14ac:dyDescent="0.2">
      <c r="A5562" s="10" t="s">
        <v>7705</v>
      </c>
      <c r="B5562" s="10" t="s">
        <v>7706</v>
      </c>
      <c r="C5562" s="11" t="s">
        <v>32</v>
      </c>
      <c r="D5562" s="9">
        <v>137.94999999999999</v>
      </c>
      <c r="E5562" s="10" t="s">
        <v>26473</v>
      </c>
    </row>
    <row r="5563" spans="1:5" x14ac:dyDescent="0.2">
      <c r="A5563" s="10" t="s">
        <v>15010</v>
      </c>
      <c r="B5563" s="10" t="s">
        <v>15011</v>
      </c>
      <c r="C5563" s="11" t="s">
        <v>32</v>
      </c>
      <c r="D5563" s="9">
        <v>51.39</v>
      </c>
      <c r="E5563" s="10" t="s">
        <v>26473</v>
      </c>
    </row>
    <row r="5564" spans="1:5" x14ac:dyDescent="0.2">
      <c r="A5564" s="10" t="s">
        <v>9114</v>
      </c>
      <c r="B5564" s="10" t="s">
        <v>9115</v>
      </c>
      <c r="C5564" s="11" t="s">
        <v>32</v>
      </c>
      <c r="D5564" s="9">
        <v>32.67</v>
      </c>
      <c r="E5564" s="10" t="s">
        <v>26473</v>
      </c>
    </row>
    <row r="5565" spans="1:5" x14ac:dyDescent="0.2">
      <c r="A5565" s="10" t="s">
        <v>13322</v>
      </c>
      <c r="B5565" s="10" t="s">
        <v>13323</v>
      </c>
      <c r="C5565" s="11" t="s">
        <v>32</v>
      </c>
      <c r="D5565" s="9">
        <v>63.7</v>
      </c>
      <c r="E5565" s="10" t="s">
        <v>26473</v>
      </c>
    </row>
    <row r="5566" spans="1:5" x14ac:dyDescent="0.2">
      <c r="A5566" s="10" t="s">
        <v>2962</v>
      </c>
      <c r="B5566" s="10" t="s">
        <v>2963</v>
      </c>
      <c r="C5566" s="11" t="s">
        <v>18</v>
      </c>
      <c r="D5566" s="9">
        <v>23.39</v>
      </c>
      <c r="E5566" s="10" t="s">
        <v>26473</v>
      </c>
    </row>
    <row r="5567" spans="1:5" x14ac:dyDescent="0.2">
      <c r="A5567" s="10" t="s">
        <v>15429</v>
      </c>
      <c r="B5567" s="10" t="s">
        <v>15430</v>
      </c>
      <c r="C5567" s="11" t="s">
        <v>32</v>
      </c>
      <c r="D5567" s="9">
        <v>78.12</v>
      </c>
      <c r="E5567" s="10" t="s">
        <v>26473</v>
      </c>
    </row>
    <row r="5568" spans="1:5" x14ac:dyDescent="0.2">
      <c r="A5568" s="10" t="s">
        <v>1087</v>
      </c>
      <c r="B5568" s="10" t="s">
        <v>1088</v>
      </c>
      <c r="C5568" s="11" t="s">
        <v>18</v>
      </c>
      <c r="D5568" s="9">
        <v>30.05</v>
      </c>
      <c r="E5568" s="10" t="s">
        <v>26473</v>
      </c>
    </row>
    <row r="5569" spans="1:5" x14ac:dyDescent="0.2">
      <c r="A5569" s="10" t="s">
        <v>15852</v>
      </c>
      <c r="B5569" s="10" t="s">
        <v>15853</v>
      </c>
      <c r="C5569" s="11" t="s">
        <v>18</v>
      </c>
      <c r="D5569" s="9">
        <v>14.66</v>
      </c>
      <c r="E5569" s="10" t="s">
        <v>26473</v>
      </c>
    </row>
    <row r="5570" spans="1:5" x14ac:dyDescent="0.2">
      <c r="A5570" s="10" t="s">
        <v>13959</v>
      </c>
      <c r="B5570" s="10" t="s">
        <v>13960</v>
      </c>
      <c r="C5570" s="11" t="s">
        <v>18</v>
      </c>
      <c r="D5570" s="9">
        <v>14</v>
      </c>
      <c r="E5570" s="10" t="s">
        <v>26474</v>
      </c>
    </row>
    <row r="5571" spans="1:5" x14ac:dyDescent="0.2">
      <c r="A5571" s="10" t="s">
        <v>8003</v>
      </c>
      <c r="B5571" s="10" t="s">
        <v>8004</v>
      </c>
      <c r="C5571" s="11" t="s">
        <v>4</v>
      </c>
      <c r="D5571" s="9">
        <v>73.91</v>
      </c>
      <c r="E5571" s="10" t="s">
        <v>26473</v>
      </c>
    </row>
    <row r="5572" spans="1:5" x14ac:dyDescent="0.2">
      <c r="A5572" s="10" t="s">
        <v>13840</v>
      </c>
      <c r="B5572" s="10" t="s">
        <v>13841</v>
      </c>
      <c r="C5572" s="11" t="s">
        <v>25</v>
      </c>
      <c r="D5572" s="9">
        <v>4.46</v>
      </c>
      <c r="E5572" s="10" t="s">
        <v>26473</v>
      </c>
    </row>
    <row r="5573" spans="1:5" x14ac:dyDescent="0.2">
      <c r="A5573" s="10" t="s">
        <v>14181</v>
      </c>
      <c r="B5573" s="10" t="s">
        <v>14182</v>
      </c>
      <c r="C5573" s="11" t="s">
        <v>4</v>
      </c>
      <c r="D5573" s="9">
        <v>97.2</v>
      </c>
      <c r="E5573" s="10" t="s">
        <v>26473</v>
      </c>
    </row>
    <row r="5574" spans="1:5" x14ac:dyDescent="0.2">
      <c r="A5574" s="10" t="s">
        <v>15928</v>
      </c>
      <c r="B5574" s="10" t="s">
        <v>15929</v>
      </c>
      <c r="C5574" s="11" t="s">
        <v>32</v>
      </c>
      <c r="D5574" s="9">
        <v>43.01</v>
      </c>
      <c r="E5574" s="10" t="s">
        <v>26473</v>
      </c>
    </row>
    <row r="5575" spans="1:5" x14ac:dyDescent="0.2">
      <c r="A5575" s="10" t="s">
        <v>15339</v>
      </c>
      <c r="B5575" s="10" t="s">
        <v>15340</v>
      </c>
      <c r="C5575" s="11" t="s">
        <v>32</v>
      </c>
      <c r="D5575" s="9">
        <v>26.38</v>
      </c>
      <c r="E5575" s="10" t="s">
        <v>26473</v>
      </c>
    </row>
    <row r="5576" spans="1:5" x14ac:dyDescent="0.2">
      <c r="A5576" s="10" t="s">
        <v>10233</v>
      </c>
      <c r="B5576" s="10" t="s">
        <v>10234</v>
      </c>
      <c r="C5576" s="11" t="s">
        <v>32</v>
      </c>
      <c r="D5576" s="9">
        <v>26.12</v>
      </c>
      <c r="E5576" s="10" t="s">
        <v>26473</v>
      </c>
    </row>
    <row r="5577" spans="1:5" x14ac:dyDescent="0.2">
      <c r="A5577" s="10" t="s">
        <v>13216</v>
      </c>
      <c r="B5577" s="10" t="s">
        <v>13217</v>
      </c>
      <c r="C5577" s="11" t="s">
        <v>32</v>
      </c>
      <c r="D5577" s="9">
        <v>32.97</v>
      </c>
      <c r="E5577" s="10" t="s">
        <v>26473</v>
      </c>
    </row>
    <row r="5578" spans="1:5" x14ac:dyDescent="0.2">
      <c r="A5578" s="10" t="s">
        <v>17275</v>
      </c>
      <c r="B5578" s="10" t="s">
        <v>17276</v>
      </c>
      <c r="C5578" s="11" t="s">
        <v>18</v>
      </c>
      <c r="D5578" s="9">
        <v>696.63</v>
      </c>
      <c r="E5578" s="10" t="s">
        <v>26473</v>
      </c>
    </row>
    <row r="5579" spans="1:5" x14ac:dyDescent="0.2">
      <c r="A5579" s="10" t="s">
        <v>5383</v>
      </c>
      <c r="B5579" s="10" t="s">
        <v>5384</v>
      </c>
      <c r="C5579" s="11" t="s">
        <v>18</v>
      </c>
      <c r="D5579" s="9">
        <v>482.56</v>
      </c>
      <c r="E5579" s="10" t="s">
        <v>26473</v>
      </c>
    </row>
    <row r="5580" spans="1:5" x14ac:dyDescent="0.2">
      <c r="A5580" s="10" t="s">
        <v>24415</v>
      </c>
      <c r="B5580" s="10" t="s">
        <v>24416</v>
      </c>
      <c r="C5580" s="11" t="s">
        <v>18</v>
      </c>
      <c r="D5580" s="9">
        <v>831.13</v>
      </c>
      <c r="E5580" s="10" t="s">
        <v>26473</v>
      </c>
    </row>
    <row r="5581" spans="1:5" x14ac:dyDescent="0.2">
      <c r="A5581" s="10" t="s">
        <v>14509</v>
      </c>
      <c r="B5581" s="10" t="s">
        <v>14510</v>
      </c>
      <c r="C5581" s="11" t="s">
        <v>18</v>
      </c>
      <c r="D5581" s="9">
        <v>60.61</v>
      </c>
      <c r="E5581" s="10" t="s">
        <v>26474</v>
      </c>
    </row>
    <row r="5582" spans="1:5" x14ac:dyDescent="0.2">
      <c r="A5582" s="10" t="s">
        <v>4717</v>
      </c>
      <c r="B5582" s="10" t="s">
        <v>4651</v>
      </c>
      <c r="C5582" s="11" t="s">
        <v>18</v>
      </c>
      <c r="D5582" s="9">
        <v>321.89</v>
      </c>
      <c r="E5582" s="10" t="s">
        <v>26473</v>
      </c>
    </row>
    <row r="5583" spans="1:5" x14ac:dyDescent="0.2">
      <c r="A5583" s="10" t="s">
        <v>4650</v>
      </c>
      <c r="B5583" s="10" t="s">
        <v>4651</v>
      </c>
      <c r="C5583" s="11" t="s">
        <v>18</v>
      </c>
      <c r="D5583" s="9">
        <v>276.32</v>
      </c>
      <c r="E5583" s="10" t="s">
        <v>26473</v>
      </c>
    </row>
    <row r="5584" spans="1:5" x14ac:dyDescent="0.2">
      <c r="A5584" s="10" t="s">
        <v>4652</v>
      </c>
      <c r="B5584" s="10" t="s">
        <v>4651</v>
      </c>
      <c r="C5584" s="11" t="s">
        <v>18</v>
      </c>
      <c r="D5584" s="9">
        <v>276.32</v>
      </c>
      <c r="E5584" s="10" t="s">
        <v>26473</v>
      </c>
    </row>
    <row r="5585" spans="1:5" x14ac:dyDescent="0.2">
      <c r="A5585" s="10" t="s">
        <v>17050</v>
      </c>
      <c r="B5585" s="10" t="s">
        <v>17051</v>
      </c>
      <c r="C5585" s="11" t="s">
        <v>18</v>
      </c>
      <c r="D5585" s="9">
        <v>45.86</v>
      </c>
      <c r="E5585" s="10" t="s">
        <v>26473</v>
      </c>
    </row>
    <row r="5586" spans="1:5" x14ac:dyDescent="0.2">
      <c r="A5586" s="10" t="s">
        <v>21148</v>
      </c>
      <c r="B5586" s="10" t="s">
        <v>21149</v>
      </c>
      <c r="C5586" s="11" t="s">
        <v>25</v>
      </c>
      <c r="D5586" s="9">
        <v>6.71</v>
      </c>
      <c r="E5586" s="10" t="s">
        <v>26473</v>
      </c>
    </row>
    <row r="5587" spans="1:5" x14ac:dyDescent="0.2">
      <c r="A5587" s="10" t="s">
        <v>17400</v>
      </c>
      <c r="B5587" s="10" t="s">
        <v>17401</v>
      </c>
      <c r="C5587" s="11" t="s">
        <v>18</v>
      </c>
      <c r="D5587" s="9">
        <v>12.98</v>
      </c>
      <c r="E5587" s="10" t="s">
        <v>26474</v>
      </c>
    </row>
    <row r="5588" spans="1:5" x14ac:dyDescent="0.2">
      <c r="A5588" s="10" t="s">
        <v>18752</v>
      </c>
      <c r="B5588" s="10" t="s">
        <v>18753</v>
      </c>
      <c r="C5588" s="11" t="s">
        <v>25</v>
      </c>
      <c r="D5588" s="9">
        <v>6.06</v>
      </c>
      <c r="E5588" s="10" t="s">
        <v>26473</v>
      </c>
    </row>
    <row r="5589" spans="1:5" x14ac:dyDescent="0.2">
      <c r="A5589" s="10" t="s">
        <v>3090</v>
      </c>
      <c r="B5589" s="10" t="s">
        <v>3091</v>
      </c>
      <c r="C5589" s="11" t="s">
        <v>18</v>
      </c>
      <c r="D5589" s="9">
        <v>4.33</v>
      </c>
      <c r="E5589" s="10" t="s">
        <v>26473</v>
      </c>
    </row>
    <row r="5590" spans="1:5" x14ac:dyDescent="0.2">
      <c r="A5590" s="10" t="s">
        <v>11113</v>
      </c>
      <c r="B5590" s="10" t="s">
        <v>11114</v>
      </c>
      <c r="C5590" s="11" t="s">
        <v>18</v>
      </c>
      <c r="D5590" s="9">
        <v>59.99</v>
      </c>
      <c r="E5590" s="10" t="s">
        <v>26474</v>
      </c>
    </row>
    <row r="5591" spans="1:5" x14ac:dyDescent="0.2">
      <c r="A5591" s="10" t="s">
        <v>21218</v>
      </c>
      <c r="B5591" s="10" t="s">
        <v>21219</v>
      </c>
      <c r="C5591" s="11" t="s">
        <v>4</v>
      </c>
      <c r="D5591" s="9">
        <v>13.66</v>
      </c>
      <c r="E5591" s="10" t="s">
        <v>26473</v>
      </c>
    </row>
    <row r="5592" spans="1:5" x14ac:dyDescent="0.2">
      <c r="A5592" s="10" t="s">
        <v>18011</v>
      </c>
      <c r="B5592" s="10" t="s">
        <v>18012</v>
      </c>
      <c r="C5592" s="11" t="s">
        <v>4</v>
      </c>
      <c r="D5592" s="9">
        <v>13.31</v>
      </c>
      <c r="E5592" s="10" t="s">
        <v>26473</v>
      </c>
    </row>
    <row r="5593" spans="1:5" x14ac:dyDescent="0.2">
      <c r="A5593" s="10" t="s">
        <v>27676</v>
      </c>
      <c r="B5593" s="10" t="s">
        <v>27680</v>
      </c>
      <c r="C5593" s="11" t="s">
        <v>18</v>
      </c>
      <c r="D5593" s="9">
        <v>25.59</v>
      </c>
      <c r="E5593" s="10" t="s">
        <v>26473</v>
      </c>
    </row>
    <row r="5594" spans="1:5" x14ac:dyDescent="0.2">
      <c r="A5594" s="10" t="s">
        <v>27677</v>
      </c>
      <c r="B5594" s="10" t="s">
        <v>27680</v>
      </c>
      <c r="C5594" s="11" t="s">
        <v>18</v>
      </c>
      <c r="D5594" s="9">
        <v>25.59</v>
      </c>
      <c r="E5594" s="10" t="s">
        <v>26473</v>
      </c>
    </row>
    <row r="5595" spans="1:5" x14ac:dyDescent="0.2">
      <c r="A5595" s="10" t="s">
        <v>16758</v>
      </c>
      <c r="B5595" s="10" t="s">
        <v>16759</v>
      </c>
      <c r="C5595" s="11" t="s">
        <v>18</v>
      </c>
      <c r="D5595" s="9">
        <v>32.49</v>
      </c>
      <c r="E5595" s="10" t="s">
        <v>26474</v>
      </c>
    </row>
    <row r="5596" spans="1:5" x14ac:dyDescent="0.2">
      <c r="A5596" s="10" t="s">
        <v>27678</v>
      </c>
      <c r="B5596" s="10" t="s">
        <v>27681</v>
      </c>
      <c r="C5596" s="11" t="s">
        <v>18</v>
      </c>
      <c r="D5596" s="9">
        <v>322.31</v>
      </c>
      <c r="E5596" s="10" t="s">
        <v>26473</v>
      </c>
    </row>
    <row r="5597" spans="1:5" x14ac:dyDescent="0.2">
      <c r="A5597" s="10" t="s">
        <v>27679</v>
      </c>
      <c r="B5597" s="10" t="s">
        <v>27681</v>
      </c>
      <c r="C5597" s="11" t="s">
        <v>18</v>
      </c>
      <c r="D5597" s="9">
        <v>234.99</v>
      </c>
      <c r="E5597" s="10" t="s">
        <v>26474</v>
      </c>
    </row>
    <row r="5598" spans="1:5" x14ac:dyDescent="0.2">
      <c r="A5598" s="10" t="s">
        <v>20194</v>
      </c>
      <c r="B5598" s="10" t="s">
        <v>20195</v>
      </c>
      <c r="C5598" s="11" t="s">
        <v>18</v>
      </c>
      <c r="D5598" s="9">
        <v>74.42</v>
      </c>
      <c r="E5598" s="10" t="s">
        <v>26473</v>
      </c>
    </row>
    <row r="5599" spans="1:5" x14ac:dyDescent="0.2">
      <c r="A5599" s="10" t="s">
        <v>15552</v>
      </c>
      <c r="B5599" s="10" t="s">
        <v>15553</v>
      </c>
      <c r="C5599" s="11" t="s">
        <v>32</v>
      </c>
      <c r="D5599" s="9">
        <v>21.92</v>
      </c>
      <c r="E5599" s="10" t="s">
        <v>26473</v>
      </c>
    </row>
    <row r="5600" spans="1:5" x14ac:dyDescent="0.2">
      <c r="A5600" s="10" t="s">
        <v>7645</v>
      </c>
      <c r="B5600" s="10" t="s">
        <v>7646</v>
      </c>
      <c r="C5600" s="11" t="s">
        <v>4</v>
      </c>
      <c r="D5600" s="9">
        <v>56.99</v>
      </c>
      <c r="E5600" s="10" t="s">
        <v>26474</v>
      </c>
    </row>
    <row r="5601" spans="1:5" x14ac:dyDescent="0.2">
      <c r="A5601" s="10" t="s">
        <v>13028</v>
      </c>
      <c r="B5601" s="10" t="s">
        <v>13029</v>
      </c>
      <c r="C5601" s="11" t="s">
        <v>32</v>
      </c>
      <c r="D5601" s="9">
        <v>27.19</v>
      </c>
      <c r="E5601" s="10" t="s">
        <v>26473</v>
      </c>
    </row>
    <row r="5602" spans="1:5" x14ac:dyDescent="0.2">
      <c r="A5602" s="10" t="s">
        <v>11109</v>
      </c>
      <c r="B5602" s="10" t="s">
        <v>11110</v>
      </c>
      <c r="C5602" s="11" t="s">
        <v>32</v>
      </c>
      <c r="D5602" s="9">
        <v>40.21</v>
      </c>
      <c r="E5602" s="10" t="s">
        <v>26473</v>
      </c>
    </row>
    <row r="5603" spans="1:5" x14ac:dyDescent="0.2">
      <c r="A5603" s="10" t="s">
        <v>9186</v>
      </c>
      <c r="B5603" s="10" t="s">
        <v>9187</v>
      </c>
      <c r="C5603" s="11" t="s">
        <v>32</v>
      </c>
      <c r="D5603" s="9">
        <v>30.72</v>
      </c>
      <c r="E5603" s="10" t="s">
        <v>26473</v>
      </c>
    </row>
    <row r="5604" spans="1:5" x14ac:dyDescent="0.2">
      <c r="A5604" s="10" t="s">
        <v>10038</v>
      </c>
      <c r="B5604" s="10" t="s">
        <v>10039</v>
      </c>
      <c r="C5604" s="11" t="s">
        <v>32</v>
      </c>
      <c r="D5604" s="9">
        <v>39.11</v>
      </c>
      <c r="E5604" s="10" t="s">
        <v>26473</v>
      </c>
    </row>
    <row r="5605" spans="1:5" x14ac:dyDescent="0.2">
      <c r="A5605" s="10" t="s">
        <v>2882</v>
      </c>
      <c r="B5605" s="10" t="s">
        <v>2883</v>
      </c>
      <c r="C5605" s="11" t="s">
        <v>25</v>
      </c>
      <c r="D5605" s="9">
        <v>6.41</v>
      </c>
      <c r="E5605" s="10" t="s">
        <v>26473</v>
      </c>
    </row>
    <row r="5606" spans="1:5" x14ac:dyDescent="0.2">
      <c r="A5606" s="10" t="s">
        <v>15145</v>
      </c>
      <c r="B5606" s="10" t="s">
        <v>15146</v>
      </c>
      <c r="C5606" s="11" t="s">
        <v>18</v>
      </c>
      <c r="D5606" s="9">
        <v>7.35</v>
      </c>
      <c r="E5606" s="10" t="s">
        <v>26473</v>
      </c>
    </row>
    <row r="5607" spans="1:5" x14ac:dyDescent="0.2">
      <c r="A5607" s="10" t="s">
        <v>13657</v>
      </c>
      <c r="B5607" s="10" t="s">
        <v>13658</v>
      </c>
      <c r="C5607" s="11" t="s">
        <v>18</v>
      </c>
      <c r="D5607" s="9">
        <v>11.25</v>
      </c>
      <c r="E5607" s="10" t="s">
        <v>26473</v>
      </c>
    </row>
    <row r="5608" spans="1:5" x14ac:dyDescent="0.2">
      <c r="A5608" s="10" t="s">
        <v>5116</v>
      </c>
      <c r="B5608" s="10" t="s">
        <v>5117</v>
      </c>
      <c r="C5608" s="11" t="s">
        <v>18</v>
      </c>
      <c r="D5608" s="9">
        <v>3959.17</v>
      </c>
      <c r="E5608" s="10" t="s">
        <v>26473</v>
      </c>
    </row>
    <row r="5609" spans="1:5" x14ac:dyDescent="0.2">
      <c r="A5609" s="10" t="s">
        <v>5213</v>
      </c>
      <c r="B5609" s="10" t="s">
        <v>5214</v>
      </c>
      <c r="C5609" s="11" t="s">
        <v>18</v>
      </c>
      <c r="D5609" s="9">
        <v>4736.87</v>
      </c>
      <c r="E5609" s="10" t="s">
        <v>26473</v>
      </c>
    </row>
    <row r="5610" spans="1:5" x14ac:dyDescent="0.2">
      <c r="A5610" s="10" t="s">
        <v>5260</v>
      </c>
      <c r="B5610" s="10" t="s">
        <v>5261</v>
      </c>
      <c r="C5610" s="11" t="s">
        <v>18</v>
      </c>
      <c r="D5610" s="9">
        <v>3019.47</v>
      </c>
      <c r="E5610" s="10" t="s">
        <v>26473</v>
      </c>
    </row>
    <row r="5611" spans="1:5" x14ac:dyDescent="0.2">
      <c r="A5611" s="10" t="s">
        <v>5072</v>
      </c>
      <c r="B5611" s="10" t="s">
        <v>5073</v>
      </c>
      <c r="C5611" s="11" t="s">
        <v>18</v>
      </c>
      <c r="D5611" s="9">
        <v>2824.71</v>
      </c>
      <c r="E5611" s="10" t="s">
        <v>26473</v>
      </c>
    </row>
    <row r="5612" spans="1:5" x14ac:dyDescent="0.2">
      <c r="A5612" s="10" t="s">
        <v>5059</v>
      </c>
      <c r="B5612" s="10" t="s">
        <v>5060</v>
      </c>
      <c r="C5612" s="11" t="s">
        <v>18</v>
      </c>
      <c r="D5612" s="9">
        <v>3100.94</v>
      </c>
      <c r="E5612" s="10" t="s">
        <v>26473</v>
      </c>
    </row>
    <row r="5613" spans="1:5" x14ac:dyDescent="0.2">
      <c r="A5613" s="10" t="s">
        <v>5061</v>
      </c>
      <c r="B5613" s="10" t="s">
        <v>5062</v>
      </c>
      <c r="C5613" s="11" t="s">
        <v>18</v>
      </c>
      <c r="D5613" s="9">
        <v>3100.94</v>
      </c>
      <c r="E5613" s="10" t="s">
        <v>26473</v>
      </c>
    </row>
    <row r="5614" spans="1:5" x14ac:dyDescent="0.2">
      <c r="A5614" s="10" t="s">
        <v>5074</v>
      </c>
      <c r="B5614" s="10" t="s">
        <v>5075</v>
      </c>
      <c r="C5614" s="11" t="s">
        <v>18</v>
      </c>
      <c r="D5614" s="9">
        <v>3483.37</v>
      </c>
      <c r="E5614" s="10" t="s">
        <v>26473</v>
      </c>
    </row>
    <row r="5615" spans="1:5" x14ac:dyDescent="0.2">
      <c r="A5615" s="10" t="s">
        <v>5211</v>
      </c>
      <c r="B5615" s="10" t="s">
        <v>5212</v>
      </c>
      <c r="C5615" s="11" t="s">
        <v>18</v>
      </c>
      <c r="D5615" s="9">
        <v>5093.4799999999996</v>
      </c>
      <c r="E5615" s="10" t="s">
        <v>26473</v>
      </c>
    </row>
    <row r="5616" spans="1:5" x14ac:dyDescent="0.2">
      <c r="A5616" s="10" t="s">
        <v>5044</v>
      </c>
      <c r="B5616" s="10" t="s">
        <v>5045</v>
      </c>
      <c r="C5616" s="11" t="s">
        <v>18</v>
      </c>
      <c r="D5616" s="9">
        <v>4257.8999999999996</v>
      </c>
      <c r="E5616" s="10" t="s">
        <v>26473</v>
      </c>
    </row>
    <row r="5617" spans="1:5" x14ac:dyDescent="0.2">
      <c r="A5617" s="10" t="s">
        <v>5205</v>
      </c>
      <c r="B5617" s="10" t="s">
        <v>5206</v>
      </c>
      <c r="C5617" s="11" t="s">
        <v>18</v>
      </c>
      <c r="D5617" s="9">
        <v>3175.09</v>
      </c>
      <c r="E5617" s="10" t="s">
        <v>26473</v>
      </c>
    </row>
    <row r="5618" spans="1:5" x14ac:dyDescent="0.2">
      <c r="A5618" s="10" t="s">
        <v>7497</v>
      </c>
      <c r="B5618" s="10" t="s">
        <v>7498</v>
      </c>
      <c r="C5618" s="11" t="s">
        <v>18</v>
      </c>
      <c r="D5618" s="9">
        <v>3175.09</v>
      </c>
      <c r="E5618" s="10" t="s">
        <v>26473</v>
      </c>
    </row>
    <row r="5619" spans="1:5" x14ac:dyDescent="0.2">
      <c r="A5619" s="10" t="s">
        <v>24496</v>
      </c>
      <c r="B5619" s="10" t="s">
        <v>24497</v>
      </c>
      <c r="C5619" s="11" t="s">
        <v>18</v>
      </c>
      <c r="D5619" s="9">
        <v>1155.99</v>
      </c>
      <c r="E5619" s="10" t="s">
        <v>26473</v>
      </c>
    </row>
    <row r="5620" spans="1:5" x14ac:dyDescent="0.2">
      <c r="A5620" s="10" t="s">
        <v>6571</v>
      </c>
      <c r="B5620" s="10" t="s">
        <v>6572</v>
      </c>
      <c r="C5620" s="11" t="s">
        <v>18</v>
      </c>
      <c r="D5620" s="9">
        <v>2147.46</v>
      </c>
      <c r="E5620" s="10" t="s">
        <v>26473</v>
      </c>
    </row>
    <row r="5621" spans="1:5" x14ac:dyDescent="0.2">
      <c r="A5621" s="10" t="s">
        <v>25144</v>
      </c>
      <c r="B5621" s="10" t="s">
        <v>25145</v>
      </c>
      <c r="C5621" s="11" t="s">
        <v>18</v>
      </c>
      <c r="D5621" s="9">
        <v>54.95</v>
      </c>
      <c r="E5621" s="10" t="s">
        <v>26473</v>
      </c>
    </row>
    <row r="5622" spans="1:5" x14ac:dyDescent="0.2">
      <c r="A5622" s="10" t="s">
        <v>10190</v>
      </c>
      <c r="B5622" s="10" t="s">
        <v>10191</v>
      </c>
      <c r="C5622" s="11" t="s">
        <v>32</v>
      </c>
      <c r="D5622" s="9">
        <v>4.49</v>
      </c>
      <c r="E5622" s="10" t="s">
        <v>26474</v>
      </c>
    </row>
    <row r="5623" spans="1:5" x14ac:dyDescent="0.2">
      <c r="A5623" s="10" t="s">
        <v>19214</v>
      </c>
      <c r="B5623" s="10" t="s">
        <v>19215</v>
      </c>
      <c r="C5623" s="11" t="s">
        <v>32</v>
      </c>
      <c r="D5623" s="9">
        <v>3.64</v>
      </c>
      <c r="E5623" s="10" t="s">
        <v>26474</v>
      </c>
    </row>
    <row r="5624" spans="1:5" x14ac:dyDescent="0.2">
      <c r="A5624" s="10" t="s">
        <v>3828</v>
      </c>
      <c r="B5624" s="10" t="s">
        <v>3829</v>
      </c>
      <c r="C5624" s="11" t="s">
        <v>4</v>
      </c>
      <c r="D5624" s="9">
        <v>133.13999999999999</v>
      </c>
      <c r="E5624" s="10" t="s">
        <v>26473</v>
      </c>
    </row>
    <row r="5625" spans="1:5" x14ac:dyDescent="0.2">
      <c r="A5625" s="10" t="s">
        <v>8829</v>
      </c>
      <c r="B5625" s="10" t="s">
        <v>27577</v>
      </c>
      <c r="C5625" s="11" t="s">
        <v>18</v>
      </c>
      <c r="D5625" s="9">
        <v>31.5</v>
      </c>
      <c r="E5625" s="10" t="s">
        <v>26474</v>
      </c>
    </row>
    <row r="5626" spans="1:5" x14ac:dyDescent="0.2">
      <c r="A5626" s="10" t="s">
        <v>6748</v>
      </c>
      <c r="B5626" s="10" t="s">
        <v>6749</v>
      </c>
      <c r="C5626" s="11" t="s">
        <v>18</v>
      </c>
      <c r="D5626" s="9">
        <v>131.53</v>
      </c>
      <c r="E5626" s="10" t="s">
        <v>26474</v>
      </c>
    </row>
    <row r="5627" spans="1:5" x14ac:dyDescent="0.2">
      <c r="A5627" s="10" t="s">
        <v>7709</v>
      </c>
      <c r="B5627" s="10" t="s">
        <v>7710</v>
      </c>
      <c r="C5627" s="11" t="s">
        <v>18</v>
      </c>
      <c r="D5627" s="9">
        <v>17.59</v>
      </c>
      <c r="E5627" s="10" t="s">
        <v>26474</v>
      </c>
    </row>
    <row r="5628" spans="1:5" x14ac:dyDescent="0.2">
      <c r="A5628" s="10" t="s">
        <v>21255</v>
      </c>
      <c r="B5628" s="10" t="s">
        <v>21256</v>
      </c>
      <c r="C5628" s="11" t="s">
        <v>18</v>
      </c>
      <c r="D5628" s="9">
        <v>43.39</v>
      </c>
      <c r="E5628" s="10" t="s">
        <v>26473</v>
      </c>
    </row>
    <row r="5629" spans="1:5" x14ac:dyDescent="0.2">
      <c r="A5629" s="10" t="s">
        <v>11610</v>
      </c>
      <c r="B5629" s="10" t="s">
        <v>26909</v>
      </c>
      <c r="C5629" s="11" t="s">
        <v>18</v>
      </c>
      <c r="D5629" s="9">
        <v>136.16</v>
      </c>
      <c r="E5629" s="10" t="s">
        <v>26474</v>
      </c>
    </row>
    <row r="5630" spans="1:5" x14ac:dyDescent="0.2">
      <c r="A5630" s="10" t="s">
        <v>18278</v>
      </c>
      <c r="B5630" s="10" t="s">
        <v>18279</v>
      </c>
      <c r="C5630" s="11" t="s">
        <v>18</v>
      </c>
      <c r="D5630" s="9">
        <v>3.37</v>
      </c>
      <c r="E5630" s="10" t="s">
        <v>26474</v>
      </c>
    </row>
    <row r="5631" spans="1:5" x14ac:dyDescent="0.2">
      <c r="A5631" s="10" t="s">
        <v>22278</v>
      </c>
      <c r="B5631" s="10" t="s">
        <v>22279</v>
      </c>
      <c r="C5631" s="11" t="s">
        <v>18</v>
      </c>
      <c r="D5631" s="9">
        <v>9.5299999999999994</v>
      </c>
      <c r="E5631" s="10" t="s">
        <v>26473</v>
      </c>
    </row>
    <row r="5632" spans="1:5" x14ac:dyDescent="0.2">
      <c r="A5632" s="10" t="s">
        <v>23234</v>
      </c>
      <c r="B5632" s="10" t="s">
        <v>23235</v>
      </c>
      <c r="C5632" s="11" t="s">
        <v>18</v>
      </c>
      <c r="D5632" s="9">
        <v>9.69</v>
      </c>
      <c r="E5632" s="10" t="s">
        <v>26473</v>
      </c>
    </row>
    <row r="5633" spans="1:5" x14ac:dyDescent="0.2">
      <c r="A5633" s="10" t="s">
        <v>13538</v>
      </c>
      <c r="B5633" s="10" t="s">
        <v>13539</v>
      </c>
      <c r="C5633" s="11" t="s">
        <v>18</v>
      </c>
      <c r="D5633" s="9">
        <v>21.99</v>
      </c>
      <c r="E5633" s="10" t="s">
        <v>26473</v>
      </c>
    </row>
    <row r="5634" spans="1:5" x14ac:dyDescent="0.2">
      <c r="A5634" s="10" t="s">
        <v>13142</v>
      </c>
      <c r="B5634" s="10" t="s">
        <v>13143</v>
      </c>
      <c r="C5634" s="11" t="s">
        <v>18</v>
      </c>
      <c r="D5634" s="9">
        <v>31.89</v>
      </c>
      <c r="E5634" s="10" t="s">
        <v>26473</v>
      </c>
    </row>
    <row r="5635" spans="1:5" x14ac:dyDescent="0.2">
      <c r="A5635" s="10" t="s">
        <v>9008</v>
      </c>
      <c r="B5635" s="10" t="s">
        <v>9009</v>
      </c>
      <c r="C5635" s="11" t="s">
        <v>18</v>
      </c>
      <c r="D5635" s="9">
        <v>5.34</v>
      </c>
      <c r="E5635" s="10" t="s">
        <v>26474</v>
      </c>
    </row>
    <row r="5636" spans="1:5" x14ac:dyDescent="0.2">
      <c r="A5636" s="10" t="s">
        <v>7489</v>
      </c>
      <c r="B5636" s="10" t="s">
        <v>7490</v>
      </c>
      <c r="C5636" s="11" t="s">
        <v>18</v>
      </c>
      <c r="D5636" s="9">
        <v>8.27</v>
      </c>
      <c r="E5636" s="10" t="s">
        <v>26473</v>
      </c>
    </row>
    <row r="5637" spans="1:5" x14ac:dyDescent="0.2">
      <c r="A5637" s="10" t="s">
        <v>24170</v>
      </c>
      <c r="B5637" s="10" t="s">
        <v>27504</v>
      </c>
      <c r="C5637" s="11" t="s">
        <v>18</v>
      </c>
      <c r="D5637" s="9">
        <v>180.67</v>
      </c>
      <c r="E5637" s="10" t="s">
        <v>26473</v>
      </c>
    </row>
    <row r="5638" spans="1:5" x14ac:dyDescent="0.2">
      <c r="A5638" s="10" t="s">
        <v>3983</v>
      </c>
      <c r="B5638" s="10" t="s">
        <v>27504</v>
      </c>
      <c r="C5638" s="11" t="s">
        <v>18</v>
      </c>
      <c r="D5638" s="9">
        <v>145.22</v>
      </c>
      <c r="E5638" s="10" t="s">
        <v>26473</v>
      </c>
    </row>
    <row r="5639" spans="1:5" x14ac:dyDescent="0.2">
      <c r="A5639" s="10" t="s">
        <v>24481</v>
      </c>
      <c r="B5639" s="10" t="s">
        <v>24482</v>
      </c>
      <c r="C5639" s="11" t="s">
        <v>18</v>
      </c>
      <c r="D5639" s="9">
        <v>4795.1400000000003</v>
      </c>
      <c r="E5639" s="10" t="s">
        <v>26473</v>
      </c>
    </row>
    <row r="5640" spans="1:5" x14ac:dyDescent="0.2">
      <c r="A5640" s="10" t="s">
        <v>14607</v>
      </c>
      <c r="B5640" s="10" t="s">
        <v>14608</v>
      </c>
      <c r="C5640" s="11" t="s">
        <v>18</v>
      </c>
      <c r="D5640" s="9">
        <v>25.81</v>
      </c>
      <c r="E5640" s="10" t="s">
        <v>26473</v>
      </c>
    </row>
    <row r="5641" spans="1:5" x14ac:dyDescent="0.2">
      <c r="A5641" s="10" t="s">
        <v>17462</v>
      </c>
      <c r="B5641" s="10" t="s">
        <v>17463</v>
      </c>
      <c r="C5641" s="11" t="s">
        <v>18</v>
      </c>
      <c r="D5641" s="9">
        <v>15.99</v>
      </c>
      <c r="E5641" s="10" t="s">
        <v>26474</v>
      </c>
    </row>
    <row r="5642" spans="1:5" x14ac:dyDescent="0.2">
      <c r="A5642" s="10" t="s">
        <v>14877</v>
      </c>
      <c r="B5642" s="10" t="s">
        <v>14878</v>
      </c>
      <c r="C5642" s="11" t="s">
        <v>25</v>
      </c>
      <c r="D5642" s="9">
        <v>15.8</v>
      </c>
      <c r="E5642" s="10" t="s">
        <v>26473</v>
      </c>
    </row>
    <row r="5643" spans="1:5" x14ac:dyDescent="0.2">
      <c r="A5643" s="10" t="s">
        <v>14543</v>
      </c>
      <c r="B5643" s="10" t="s">
        <v>14544</v>
      </c>
      <c r="C5643" s="11" t="s">
        <v>32</v>
      </c>
      <c r="D5643" s="9">
        <v>20.99</v>
      </c>
      <c r="E5643" s="10" t="s">
        <v>26473</v>
      </c>
    </row>
    <row r="5644" spans="1:5" x14ac:dyDescent="0.2">
      <c r="A5644" s="10" t="s">
        <v>8422</v>
      </c>
      <c r="B5644" s="10" t="s">
        <v>8423</v>
      </c>
      <c r="C5644" s="11" t="s">
        <v>25</v>
      </c>
      <c r="D5644" s="9">
        <v>49.48</v>
      </c>
      <c r="E5644" s="10" t="s">
        <v>26473</v>
      </c>
    </row>
    <row r="5645" spans="1:5" x14ac:dyDescent="0.2">
      <c r="A5645" s="10" t="s">
        <v>9455</v>
      </c>
      <c r="B5645" s="10" t="s">
        <v>9456</v>
      </c>
      <c r="C5645" s="11" t="s">
        <v>25</v>
      </c>
      <c r="D5645" s="9">
        <v>18.28</v>
      </c>
      <c r="E5645" s="10" t="s">
        <v>26474</v>
      </c>
    </row>
    <row r="5646" spans="1:5" x14ac:dyDescent="0.2">
      <c r="A5646" s="10" t="s">
        <v>16428</v>
      </c>
      <c r="B5646" s="10" t="s">
        <v>16429</v>
      </c>
      <c r="C5646" s="11" t="s">
        <v>931</v>
      </c>
      <c r="D5646" s="9">
        <v>192.13</v>
      </c>
      <c r="E5646" s="10" t="s">
        <v>26473</v>
      </c>
    </row>
    <row r="5647" spans="1:5" x14ac:dyDescent="0.2">
      <c r="A5647" s="10" t="s">
        <v>4306</v>
      </c>
      <c r="B5647" s="10" t="s">
        <v>4307</v>
      </c>
      <c r="C5647" s="11" t="s">
        <v>18</v>
      </c>
      <c r="D5647" s="9">
        <v>32.93</v>
      </c>
      <c r="E5647" s="10" t="s">
        <v>26473</v>
      </c>
    </row>
    <row r="5648" spans="1:5" x14ac:dyDescent="0.2">
      <c r="A5648" s="10" t="s">
        <v>22019</v>
      </c>
      <c r="B5648" s="10" t="s">
        <v>22020</v>
      </c>
      <c r="C5648" s="11" t="s">
        <v>18</v>
      </c>
      <c r="D5648" s="9">
        <v>34.11</v>
      </c>
      <c r="E5648" s="10" t="s">
        <v>26473</v>
      </c>
    </row>
    <row r="5649" spans="1:5" x14ac:dyDescent="0.2">
      <c r="A5649" s="10" t="s">
        <v>24443</v>
      </c>
      <c r="B5649" s="10" t="s">
        <v>24444</v>
      </c>
      <c r="C5649" s="11" t="s">
        <v>18</v>
      </c>
      <c r="D5649" s="9">
        <v>292.52</v>
      </c>
      <c r="E5649" s="10" t="s">
        <v>26473</v>
      </c>
    </row>
    <row r="5650" spans="1:5" x14ac:dyDescent="0.2">
      <c r="A5650" s="10" t="s">
        <v>2426</v>
      </c>
      <c r="B5650" s="10" t="s">
        <v>2427</v>
      </c>
      <c r="C5650" s="11" t="s">
        <v>32</v>
      </c>
      <c r="D5650" s="9">
        <v>8.2200000000000006</v>
      </c>
      <c r="E5650" s="10" t="s">
        <v>26473</v>
      </c>
    </row>
    <row r="5651" spans="1:5" x14ac:dyDescent="0.2">
      <c r="A5651" s="10" t="s">
        <v>2830</v>
      </c>
      <c r="B5651" s="10" t="s">
        <v>2831</v>
      </c>
      <c r="C5651" s="11" t="s">
        <v>32</v>
      </c>
      <c r="D5651" s="9">
        <v>8.2200000000000006</v>
      </c>
      <c r="E5651" s="10" t="s">
        <v>26473</v>
      </c>
    </row>
    <row r="5652" spans="1:5" x14ac:dyDescent="0.2">
      <c r="A5652" s="10" t="s">
        <v>2632</v>
      </c>
      <c r="B5652" s="10" t="s">
        <v>2633</v>
      </c>
      <c r="C5652" s="11" t="s">
        <v>32</v>
      </c>
      <c r="D5652" s="9">
        <v>6.42</v>
      </c>
      <c r="E5652" s="10" t="s">
        <v>26473</v>
      </c>
    </row>
    <row r="5653" spans="1:5" x14ac:dyDescent="0.2">
      <c r="A5653" s="10" t="s">
        <v>24987</v>
      </c>
      <c r="B5653" s="10" t="s">
        <v>24988</v>
      </c>
      <c r="C5653" s="11" t="s">
        <v>18</v>
      </c>
      <c r="D5653" s="9">
        <v>151.41</v>
      </c>
      <c r="E5653" s="10" t="s">
        <v>26473</v>
      </c>
    </row>
    <row r="5654" spans="1:5" x14ac:dyDescent="0.2">
      <c r="A5654" s="10" t="s">
        <v>24593</v>
      </c>
      <c r="B5654" s="10" t="s">
        <v>24594</v>
      </c>
      <c r="C5654" s="11" t="s">
        <v>4</v>
      </c>
      <c r="D5654" s="9">
        <v>56.85</v>
      </c>
      <c r="E5654" s="10" t="s">
        <v>26473</v>
      </c>
    </row>
    <row r="5655" spans="1:5" x14ac:dyDescent="0.2">
      <c r="A5655" s="10" t="s">
        <v>13516</v>
      </c>
      <c r="B5655" s="10" t="s">
        <v>13517</v>
      </c>
      <c r="C5655" s="11" t="s">
        <v>4</v>
      </c>
      <c r="D5655" s="9">
        <v>71.73</v>
      </c>
      <c r="E5655" s="10" t="s">
        <v>26473</v>
      </c>
    </row>
    <row r="5656" spans="1:5" x14ac:dyDescent="0.2">
      <c r="A5656" s="10" t="s">
        <v>25093</v>
      </c>
      <c r="B5656" s="10" t="s">
        <v>27499</v>
      </c>
      <c r="C5656" s="11" t="s">
        <v>4</v>
      </c>
      <c r="D5656" s="9">
        <v>73.849999999999994</v>
      </c>
      <c r="E5656" s="10" t="s">
        <v>26473</v>
      </c>
    </row>
    <row r="5657" spans="1:5" x14ac:dyDescent="0.2">
      <c r="A5657" s="10" t="s">
        <v>25095</v>
      </c>
      <c r="B5657" s="10" t="s">
        <v>27501</v>
      </c>
      <c r="C5657" s="11" t="s">
        <v>4</v>
      </c>
      <c r="D5657" s="9">
        <v>77.38</v>
      </c>
      <c r="E5657" s="10" t="s">
        <v>26473</v>
      </c>
    </row>
    <row r="5658" spans="1:5" x14ac:dyDescent="0.2">
      <c r="A5658" s="10" t="s">
        <v>25094</v>
      </c>
      <c r="B5658" s="10" t="s">
        <v>27500</v>
      </c>
      <c r="C5658" s="11" t="s">
        <v>4</v>
      </c>
      <c r="D5658" s="9">
        <v>72.69</v>
      </c>
      <c r="E5658" s="10" t="s">
        <v>26473</v>
      </c>
    </row>
    <row r="5659" spans="1:5" x14ac:dyDescent="0.2">
      <c r="A5659" s="10" t="s">
        <v>24583</v>
      </c>
      <c r="B5659" s="10" t="s">
        <v>24584</v>
      </c>
      <c r="C5659" s="11" t="s">
        <v>4</v>
      </c>
      <c r="D5659" s="9">
        <v>56.85</v>
      </c>
      <c r="E5659" s="10" t="s">
        <v>26473</v>
      </c>
    </row>
    <row r="5660" spans="1:5" x14ac:dyDescent="0.2">
      <c r="A5660" s="10" t="s">
        <v>16279</v>
      </c>
      <c r="B5660" s="10" t="s">
        <v>16280</v>
      </c>
      <c r="C5660" s="11" t="s">
        <v>4</v>
      </c>
      <c r="D5660" s="9">
        <v>125.12</v>
      </c>
      <c r="E5660" s="10" t="s">
        <v>26473</v>
      </c>
    </row>
    <row r="5661" spans="1:5" x14ac:dyDescent="0.2">
      <c r="A5661" s="10" t="s">
        <v>14911</v>
      </c>
      <c r="B5661" s="10" t="s">
        <v>14912</v>
      </c>
      <c r="C5661" s="11" t="s">
        <v>32</v>
      </c>
      <c r="D5661" s="9">
        <v>17.28</v>
      </c>
      <c r="E5661" s="10" t="s">
        <v>26473</v>
      </c>
    </row>
    <row r="5662" spans="1:5" x14ac:dyDescent="0.2">
      <c r="A5662" s="10" t="s">
        <v>21757</v>
      </c>
      <c r="B5662" s="10" t="s">
        <v>21758</v>
      </c>
      <c r="C5662" s="11" t="s">
        <v>25</v>
      </c>
      <c r="D5662" s="9">
        <v>12.01</v>
      </c>
      <c r="E5662" s="10" t="s">
        <v>26473</v>
      </c>
    </row>
    <row r="5663" spans="1:5" x14ac:dyDescent="0.2">
      <c r="A5663" s="10" t="s">
        <v>14158</v>
      </c>
      <c r="B5663" s="10" t="s">
        <v>14159</v>
      </c>
      <c r="C5663" s="11" t="s">
        <v>32</v>
      </c>
      <c r="D5663" s="9">
        <v>113.27</v>
      </c>
      <c r="E5663" s="10" t="s">
        <v>26473</v>
      </c>
    </row>
    <row r="5664" spans="1:5" x14ac:dyDescent="0.2">
      <c r="A5664" s="10" t="s">
        <v>8574</v>
      </c>
      <c r="B5664" s="10" t="s">
        <v>8575</v>
      </c>
      <c r="C5664" s="11" t="s">
        <v>32</v>
      </c>
      <c r="D5664" s="9">
        <v>107.23</v>
      </c>
      <c r="E5664" s="10" t="s">
        <v>26473</v>
      </c>
    </row>
    <row r="5665" spans="1:5" x14ac:dyDescent="0.2">
      <c r="A5665" s="10" t="s">
        <v>7516</v>
      </c>
      <c r="B5665" s="10" t="s">
        <v>7517</v>
      </c>
      <c r="C5665" s="11" t="s">
        <v>32</v>
      </c>
      <c r="D5665" s="9">
        <v>91.22</v>
      </c>
      <c r="E5665" s="10" t="s">
        <v>26473</v>
      </c>
    </row>
    <row r="5666" spans="1:5" x14ac:dyDescent="0.2">
      <c r="A5666" s="10" t="s">
        <v>9777</v>
      </c>
      <c r="B5666" s="10" t="s">
        <v>9778</v>
      </c>
      <c r="C5666" s="11" t="s">
        <v>32</v>
      </c>
      <c r="D5666" s="9">
        <v>139.31</v>
      </c>
      <c r="E5666" s="10" t="s">
        <v>26473</v>
      </c>
    </row>
    <row r="5667" spans="1:5" x14ac:dyDescent="0.2">
      <c r="A5667" s="10" t="s">
        <v>17097</v>
      </c>
      <c r="B5667" s="10" t="s">
        <v>17098</v>
      </c>
      <c r="C5667" s="11" t="s">
        <v>25</v>
      </c>
      <c r="D5667" s="9">
        <v>22.99</v>
      </c>
      <c r="E5667" s="10" t="s">
        <v>26473</v>
      </c>
    </row>
    <row r="5668" spans="1:5" x14ac:dyDescent="0.2">
      <c r="A5668" s="10" t="s">
        <v>12273</v>
      </c>
      <c r="B5668" s="10" t="s">
        <v>12274</v>
      </c>
      <c r="C5668" s="11" t="s">
        <v>32</v>
      </c>
      <c r="D5668" s="9">
        <v>49.06</v>
      </c>
      <c r="E5668" s="10" t="s">
        <v>26474</v>
      </c>
    </row>
    <row r="5669" spans="1:5" x14ac:dyDescent="0.2">
      <c r="A5669" s="10" t="s">
        <v>13751</v>
      </c>
      <c r="B5669" s="10" t="s">
        <v>13752</v>
      </c>
      <c r="C5669" s="11" t="s">
        <v>18</v>
      </c>
      <c r="D5669" s="9">
        <v>7.88</v>
      </c>
      <c r="E5669" s="10" t="s">
        <v>26474</v>
      </c>
    </row>
    <row r="5670" spans="1:5" x14ac:dyDescent="0.2">
      <c r="A5670" s="10" t="s">
        <v>8194</v>
      </c>
      <c r="B5670" s="10" t="s">
        <v>8195</v>
      </c>
      <c r="C5670" s="11" t="s">
        <v>32</v>
      </c>
      <c r="D5670" s="9">
        <v>28.03</v>
      </c>
      <c r="E5670" s="10" t="s">
        <v>26474</v>
      </c>
    </row>
    <row r="5671" spans="1:5" x14ac:dyDescent="0.2">
      <c r="A5671" s="10" t="s">
        <v>10787</v>
      </c>
      <c r="B5671" s="10" t="s">
        <v>10788</v>
      </c>
      <c r="C5671" s="11" t="s">
        <v>32</v>
      </c>
      <c r="D5671" s="9">
        <v>25.17</v>
      </c>
      <c r="E5671" s="10" t="s">
        <v>26473</v>
      </c>
    </row>
    <row r="5672" spans="1:5" x14ac:dyDescent="0.2">
      <c r="A5672" s="10" t="s">
        <v>20479</v>
      </c>
      <c r="B5672" s="10" t="s">
        <v>20480</v>
      </c>
      <c r="C5672" s="11" t="s">
        <v>32</v>
      </c>
      <c r="D5672" s="9">
        <v>29.55</v>
      </c>
      <c r="E5672" s="10" t="s">
        <v>26473</v>
      </c>
    </row>
    <row r="5673" spans="1:5" x14ac:dyDescent="0.2">
      <c r="A5673" s="10" t="s">
        <v>21524</v>
      </c>
      <c r="B5673" s="10" t="s">
        <v>21525</v>
      </c>
      <c r="C5673" s="11" t="s">
        <v>32</v>
      </c>
      <c r="D5673" s="9">
        <v>25.39</v>
      </c>
      <c r="E5673" s="10" t="s">
        <v>26473</v>
      </c>
    </row>
    <row r="5674" spans="1:5" x14ac:dyDescent="0.2">
      <c r="A5674" s="10" t="s">
        <v>20373</v>
      </c>
      <c r="B5674" s="10" t="s">
        <v>20374</v>
      </c>
      <c r="C5674" s="11" t="s">
        <v>32</v>
      </c>
      <c r="D5674" s="9">
        <v>27.84</v>
      </c>
      <c r="E5674" s="10" t="s">
        <v>26473</v>
      </c>
    </row>
    <row r="5675" spans="1:5" x14ac:dyDescent="0.2">
      <c r="A5675" s="10" t="s">
        <v>21014</v>
      </c>
      <c r="B5675" s="10" t="s">
        <v>21015</v>
      </c>
      <c r="C5675" s="11" t="s">
        <v>32</v>
      </c>
      <c r="D5675" s="9">
        <v>33.909999999999997</v>
      </c>
      <c r="E5675" s="10" t="s">
        <v>26473</v>
      </c>
    </row>
    <row r="5676" spans="1:5" x14ac:dyDescent="0.2">
      <c r="A5676" s="10" t="s">
        <v>22618</v>
      </c>
      <c r="B5676" s="10" t="s">
        <v>22619</v>
      </c>
      <c r="C5676" s="11" t="s">
        <v>32</v>
      </c>
      <c r="D5676" s="9">
        <v>27.24</v>
      </c>
      <c r="E5676" s="10" t="s">
        <v>26473</v>
      </c>
    </row>
    <row r="5677" spans="1:5" x14ac:dyDescent="0.2">
      <c r="A5677" s="10" t="s">
        <v>22021</v>
      </c>
      <c r="B5677" s="10" t="s">
        <v>22022</v>
      </c>
      <c r="C5677" s="11" t="s">
        <v>32</v>
      </c>
      <c r="D5677" s="9">
        <v>27.49</v>
      </c>
      <c r="E5677" s="10" t="s">
        <v>26474</v>
      </c>
    </row>
    <row r="5678" spans="1:5" x14ac:dyDescent="0.2">
      <c r="A5678" s="10" t="s">
        <v>15187</v>
      </c>
      <c r="B5678" s="10" t="s">
        <v>15188</v>
      </c>
      <c r="C5678" s="11" t="s">
        <v>32</v>
      </c>
      <c r="D5678" s="9">
        <v>17.84</v>
      </c>
      <c r="E5678" s="10" t="s">
        <v>26473</v>
      </c>
    </row>
    <row r="5679" spans="1:5" x14ac:dyDescent="0.2">
      <c r="A5679" s="10" t="s">
        <v>13090</v>
      </c>
      <c r="B5679" s="10" t="s">
        <v>13091</v>
      </c>
      <c r="C5679" s="11" t="s">
        <v>32</v>
      </c>
      <c r="D5679" s="9">
        <v>24.47</v>
      </c>
      <c r="E5679" s="10" t="s">
        <v>26473</v>
      </c>
    </row>
    <row r="5680" spans="1:5" x14ac:dyDescent="0.2">
      <c r="A5680" s="10" t="s">
        <v>11860</v>
      </c>
      <c r="B5680" s="10" t="s">
        <v>11861</v>
      </c>
      <c r="C5680" s="11" t="s">
        <v>32</v>
      </c>
      <c r="D5680" s="9">
        <v>29.06</v>
      </c>
      <c r="E5680" s="10" t="s">
        <v>26473</v>
      </c>
    </row>
    <row r="5681" spans="1:5" x14ac:dyDescent="0.2">
      <c r="A5681" s="10" t="s">
        <v>12149</v>
      </c>
      <c r="B5681" s="10" t="s">
        <v>12150</v>
      </c>
      <c r="C5681" s="11" t="s">
        <v>32</v>
      </c>
      <c r="D5681" s="9">
        <v>35.6</v>
      </c>
      <c r="E5681" s="10" t="s">
        <v>26473</v>
      </c>
    </row>
    <row r="5682" spans="1:5" x14ac:dyDescent="0.2">
      <c r="A5682" s="10" t="s">
        <v>12443</v>
      </c>
      <c r="B5682" s="10" t="s">
        <v>12444</v>
      </c>
      <c r="C5682" s="11" t="s">
        <v>32</v>
      </c>
      <c r="D5682" s="9">
        <v>26.91</v>
      </c>
      <c r="E5682" s="10" t="s">
        <v>26473</v>
      </c>
    </row>
    <row r="5683" spans="1:5" x14ac:dyDescent="0.2">
      <c r="A5683" s="10" t="s">
        <v>14736</v>
      </c>
      <c r="B5683" s="10" t="s">
        <v>14737</v>
      </c>
      <c r="C5683" s="11" t="s">
        <v>32</v>
      </c>
      <c r="D5683" s="9">
        <v>54.62</v>
      </c>
      <c r="E5683" s="10" t="s">
        <v>26474</v>
      </c>
    </row>
    <row r="5684" spans="1:5" x14ac:dyDescent="0.2">
      <c r="A5684" s="10" t="s">
        <v>14261</v>
      </c>
      <c r="B5684" s="10" t="s">
        <v>14262</v>
      </c>
      <c r="C5684" s="11" t="s">
        <v>32</v>
      </c>
      <c r="D5684" s="9">
        <v>111.13</v>
      </c>
      <c r="E5684" s="10" t="s">
        <v>26473</v>
      </c>
    </row>
    <row r="5685" spans="1:5" x14ac:dyDescent="0.2">
      <c r="A5685" s="10" t="s">
        <v>11189</v>
      </c>
      <c r="B5685" s="10" t="s">
        <v>11190</v>
      </c>
      <c r="C5685" s="11" t="s">
        <v>32</v>
      </c>
      <c r="D5685" s="9">
        <v>50.54</v>
      </c>
      <c r="E5685" s="10" t="s">
        <v>26474</v>
      </c>
    </row>
    <row r="5686" spans="1:5" x14ac:dyDescent="0.2">
      <c r="A5686" s="10" t="s">
        <v>10419</v>
      </c>
      <c r="B5686" s="10" t="s">
        <v>10420</v>
      </c>
      <c r="C5686" s="11" t="s">
        <v>32</v>
      </c>
      <c r="D5686" s="9">
        <v>52.68</v>
      </c>
      <c r="E5686" s="10" t="s">
        <v>26474</v>
      </c>
    </row>
    <row r="5687" spans="1:5" x14ac:dyDescent="0.2">
      <c r="A5687" s="10" t="s">
        <v>21744</v>
      </c>
      <c r="B5687" s="10" t="s">
        <v>21745</v>
      </c>
      <c r="C5687" s="11" t="s">
        <v>32</v>
      </c>
      <c r="D5687" s="9">
        <v>27.61</v>
      </c>
      <c r="E5687" s="10" t="s">
        <v>26473</v>
      </c>
    </row>
    <row r="5688" spans="1:5" x14ac:dyDescent="0.2">
      <c r="A5688" s="10" t="s">
        <v>3097</v>
      </c>
      <c r="B5688" s="10" t="s">
        <v>3098</v>
      </c>
      <c r="C5688" s="11" t="s">
        <v>25</v>
      </c>
      <c r="D5688" s="9">
        <v>7.55</v>
      </c>
      <c r="E5688" s="10" t="s">
        <v>26473</v>
      </c>
    </row>
    <row r="5689" spans="1:5" x14ac:dyDescent="0.2">
      <c r="A5689" s="10" t="s">
        <v>9108</v>
      </c>
      <c r="B5689" s="10" t="s">
        <v>9109</v>
      </c>
      <c r="C5689" s="11" t="s">
        <v>32</v>
      </c>
      <c r="D5689" s="9">
        <v>24.16</v>
      </c>
      <c r="E5689" s="10" t="s">
        <v>26473</v>
      </c>
    </row>
    <row r="5690" spans="1:5" x14ac:dyDescent="0.2">
      <c r="A5690" s="10" t="s">
        <v>18230</v>
      </c>
      <c r="B5690" s="10" t="s">
        <v>18231</v>
      </c>
      <c r="C5690" s="11" t="s">
        <v>32</v>
      </c>
      <c r="D5690" s="9">
        <v>26.99</v>
      </c>
      <c r="E5690" s="10" t="s">
        <v>26474</v>
      </c>
    </row>
    <row r="5691" spans="1:5" x14ac:dyDescent="0.2">
      <c r="A5691" s="10" t="s">
        <v>10324</v>
      </c>
      <c r="B5691" s="10" t="s">
        <v>10325</v>
      </c>
      <c r="C5691" s="11" t="s">
        <v>32</v>
      </c>
      <c r="D5691" s="9">
        <v>24.35</v>
      </c>
      <c r="E5691" s="10" t="s">
        <v>26473</v>
      </c>
    </row>
    <row r="5692" spans="1:5" x14ac:dyDescent="0.2">
      <c r="A5692" s="10" t="s">
        <v>20806</v>
      </c>
      <c r="B5692" s="10" t="s">
        <v>20807</v>
      </c>
      <c r="C5692" s="11" t="s">
        <v>32</v>
      </c>
      <c r="D5692" s="9">
        <v>20.14</v>
      </c>
      <c r="E5692" s="10" t="s">
        <v>26474</v>
      </c>
    </row>
    <row r="5693" spans="1:5" x14ac:dyDescent="0.2">
      <c r="A5693" s="10" t="s">
        <v>20022</v>
      </c>
      <c r="B5693" s="10" t="s">
        <v>20023</v>
      </c>
      <c r="C5693" s="11" t="s">
        <v>32</v>
      </c>
      <c r="D5693" s="9">
        <v>43.73</v>
      </c>
      <c r="E5693" s="10" t="s">
        <v>26473</v>
      </c>
    </row>
    <row r="5694" spans="1:5" x14ac:dyDescent="0.2">
      <c r="A5694" s="10" t="s">
        <v>10158</v>
      </c>
      <c r="B5694" s="10" t="s">
        <v>10159</v>
      </c>
      <c r="C5694" s="11" t="s">
        <v>32</v>
      </c>
      <c r="D5694" s="9">
        <v>21.92</v>
      </c>
      <c r="E5694" s="10" t="s">
        <v>26474</v>
      </c>
    </row>
    <row r="5695" spans="1:5" x14ac:dyDescent="0.2">
      <c r="A5695" s="10" t="s">
        <v>15692</v>
      </c>
      <c r="B5695" s="10" t="s">
        <v>15693</v>
      </c>
      <c r="C5695" s="11" t="s">
        <v>32</v>
      </c>
      <c r="D5695" s="9">
        <v>92.8</v>
      </c>
      <c r="E5695" s="10" t="s">
        <v>26473</v>
      </c>
    </row>
    <row r="5696" spans="1:5" x14ac:dyDescent="0.2">
      <c r="A5696" s="10" t="s">
        <v>21891</v>
      </c>
      <c r="B5696" s="10" t="s">
        <v>15693</v>
      </c>
      <c r="C5696" s="11" t="s">
        <v>32</v>
      </c>
      <c r="D5696" s="9">
        <v>81.34</v>
      </c>
      <c r="E5696" s="10" t="s">
        <v>26473</v>
      </c>
    </row>
    <row r="5697" spans="1:5" x14ac:dyDescent="0.2">
      <c r="A5697" s="10" t="s">
        <v>19154</v>
      </c>
      <c r="B5697" s="10" t="s">
        <v>19155</v>
      </c>
      <c r="C5697" s="11" t="s">
        <v>25</v>
      </c>
      <c r="D5697" s="9">
        <v>7.02</v>
      </c>
      <c r="E5697" s="10" t="s">
        <v>26473</v>
      </c>
    </row>
    <row r="5698" spans="1:5" x14ac:dyDescent="0.2">
      <c r="A5698" s="10" t="s">
        <v>15901</v>
      </c>
      <c r="B5698" s="10" t="s">
        <v>15902</v>
      </c>
      <c r="C5698" s="11" t="s">
        <v>32</v>
      </c>
      <c r="D5698" s="9">
        <v>61.02</v>
      </c>
      <c r="E5698" s="10" t="s">
        <v>26473</v>
      </c>
    </row>
    <row r="5699" spans="1:5" x14ac:dyDescent="0.2">
      <c r="A5699" s="10" t="s">
        <v>15816</v>
      </c>
      <c r="B5699" s="10" t="s">
        <v>15817</v>
      </c>
      <c r="C5699" s="11" t="s">
        <v>32</v>
      </c>
      <c r="D5699" s="9">
        <v>83.5</v>
      </c>
      <c r="E5699" s="10" t="s">
        <v>26473</v>
      </c>
    </row>
    <row r="5700" spans="1:5" x14ac:dyDescent="0.2">
      <c r="A5700" s="10" t="s">
        <v>13126</v>
      </c>
      <c r="B5700" s="10" t="s">
        <v>13127</v>
      </c>
      <c r="C5700" s="11" t="s">
        <v>32</v>
      </c>
      <c r="D5700" s="9">
        <v>47.93</v>
      </c>
      <c r="E5700" s="10" t="s">
        <v>26473</v>
      </c>
    </row>
    <row r="5701" spans="1:5" x14ac:dyDescent="0.2">
      <c r="A5701" s="10" t="s">
        <v>7802</v>
      </c>
      <c r="B5701" s="10" t="s">
        <v>7803</v>
      </c>
      <c r="C5701" s="11" t="s">
        <v>32</v>
      </c>
      <c r="D5701" s="9">
        <v>43.32</v>
      </c>
      <c r="E5701" s="10" t="s">
        <v>26473</v>
      </c>
    </row>
    <row r="5702" spans="1:5" x14ac:dyDescent="0.2">
      <c r="A5702" s="10" t="s">
        <v>7987</v>
      </c>
      <c r="B5702" s="10" t="s">
        <v>7988</v>
      </c>
      <c r="C5702" s="11" t="s">
        <v>32</v>
      </c>
      <c r="D5702" s="9">
        <v>35.15</v>
      </c>
      <c r="E5702" s="10" t="s">
        <v>26474</v>
      </c>
    </row>
    <row r="5703" spans="1:5" x14ac:dyDescent="0.2">
      <c r="A5703" s="10" t="s">
        <v>9949</v>
      </c>
      <c r="B5703" s="10" t="s">
        <v>9950</v>
      </c>
      <c r="C5703" s="11" t="s">
        <v>32</v>
      </c>
      <c r="D5703" s="9">
        <v>48.36</v>
      </c>
      <c r="E5703" s="10" t="s">
        <v>26473</v>
      </c>
    </row>
    <row r="5704" spans="1:5" x14ac:dyDescent="0.2">
      <c r="A5704" s="10" t="s">
        <v>11500</v>
      </c>
      <c r="B5704" s="10" t="s">
        <v>11501</v>
      </c>
      <c r="C5704" s="11" t="s">
        <v>25</v>
      </c>
      <c r="D5704" s="9">
        <v>17.329999999999998</v>
      </c>
      <c r="E5704" s="10" t="s">
        <v>26473</v>
      </c>
    </row>
    <row r="5705" spans="1:5" x14ac:dyDescent="0.2">
      <c r="A5705" s="10" t="s">
        <v>21862</v>
      </c>
      <c r="B5705" s="10" t="s">
        <v>21863</v>
      </c>
      <c r="C5705" s="11" t="s">
        <v>25</v>
      </c>
      <c r="D5705" s="9">
        <v>11.3</v>
      </c>
      <c r="E5705" s="10" t="s">
        <v>26473</v>
      </c>
    </row>
    <row r="5706" spans="1:5" x14ac:dyDescent="0.2">
      <c r="A5706" s="10" t="s">
        <v>18398</v>
      </c>
      <c r="B5706" s="10" t="s">
        <v>18399</v>
      </c>
      <c r="C5706" s="11" t="s">
        <v>931</v>
      </c>
      <c r="D5706" s="9">
        <v>32.42</v>
      </c>
      <c r="E5706" s="10" t="s">
        <v>26474</v>
      </c>
    </row>
    <row r="5707" spans="1:5" x14ac:dyDescent="0.2">
      <c r="A5707" s="10" t="s">
        <v>2193</v>
      </c>
      <c r="B5707" s="10" t="s">
        <v>2194</v>
      </c>
      <c r="C5707" s="11" t="s">
        <v>18</v>
      </c>
      <c r="D5707" s="9">
        <v>9.99</v>
      </c>
      <c r="E5707" s="10" t="s">
        <v>26474</v>
      </c>
    </row>
    <row r="5708" spans="1:5" x14ac:dyDescent="0.2">
      <c r="A5708" s="10" t="s">
        <v>23340</v>
      </c>
      <c r="B5708" s="10" t="s">
        <v>23341</v>
      </c>
      <c r="C5708" s="11" t="s">
        <v>4</v>
      </c>
      <c r="D5708" s="9">
        <v>34.83</v>
      </c>
      <c r="E5708" s="10" t="s">
        <v>26473</v>
      </c>
    </row>
    <row r="5709" spans="1:5" x14ac:dyDescent="0.2">
      <c r="A5709" s="10" t="s">
        <v>23192</v>
      </c>
      <c r="B5709" s="10" t="s">
        <v>23193</v>
      </c>
      <c r="C5709" s="11" t="s">
        <v>18</v>
      </c>
      <c r="D5709" s="9">
        <v>11.46</v>
      </c>
      <c r="E5709" s="10" t="s">
        <v>26473</v>
      </c>
    </row>
    <row r="5710" spans="1:5" x14ac:dyDescent="0.2">
      <c r="A5710" s="10" t="s">
        <v>17408</v>
      </c>
      <c r="B5710" s="10" t="s">
        <v>17409</v>
      </c>
      <c r="C5710" s="11" t="s">
        <v>51</v>
      </c>
      <c r="D5710" s="9">
        <v>9.51</v>
      </c>
      <c r="E5710" s="10" t="s">
        <v>26473</v>
      </c>
    </row>
    <row r="5711" spans="1:5" x14ac:dyDescent="0.2">
      <c r="A5711" s="10" t="s">
        <v>19247</v>
      </c>
      <c r="B5711" s="10" t="s">
        <v>19248</v>
      </c>
      <c r="C5711" s="11" t="s">
        <v>18</v>
      </c>
      <c r="D5711" s="9">
        <v>10.63</v>
      </c>
      <c r="E5711" s="10" t="s">
        <v>26473</v>
      </c>
    </row>
    <row r="5712" spans="1:5" x14ac:dyDescent="0.2">
      <c r="A5712" s="10" t="s">
        <v>6724</v>
      </c>
      <c r="B5712" s="10" t="s">
        <v>6725</v>
      </c>
      <c r="C5712" s="11" t="s">
        <v>25</v>
      </c>
      <c r="D5712" s="9">
        <v>7.47</v>
      </c>
      <c r="E5712" s="10" t="s">
        <v>26473</v>
      </c>
    </row>
    <row r="5713" spans="1:5" x14ac:dyDescent="0.2">
      <c r="A5713" s="10" t="s">
        <v>8458</v>
      </c>
      <c r="B5713" s="10" t="s">
        <v>8459</v>
      </c>
      <c r="C5713" s="11" t="s">
        <v>1447</v>
      </c>
      <c r="D5713" s="9">
        <v>3.88</v>
      </c>
      <c r="E5713" s="10" t="s">
        <v>26473</v>
      </c>
    </row>
    <row r="5714" spans="1:5" x14ac:dyDescent="0.2">
      <c r="A5714" s="10" t="s">
        <v>5872</v>
      </c>
      <c r="B5714" s="10" t="s">
        <v>5873</v>
      </c>
      <c r="C5714" s="11" t="s">
        <v>18</v>
      </c>
      <c r="D5714" s="9">
        <v>384.8</v>
      </c>
      <c r="E5714" s="10" t="s">
        <v>26473</v>
      </c>
    </row>
    <row r="5715" spans="1:5" x14ac:dyDescent="0.2">
      <c r="A5715" s="10" t="s">
        <v>25829</v>
      </c>
      <c r="B5715" s="10" t="s">
        <v>5875</v>
      </c>
      <c r="C5715" s="11" t="s">
        <v>4</v>
      </c>
      <c r="D5715" s="9">
        <v>553.27</v>
      </c>
      <c r="E5715" s="10" t="s">
        <v>26473</v>
      </c>
    </row>
    <row r="5716" spans="1:5" x14ac:dyDescent="0.2">
      <c r="A5716" s="10" t="s">
        <v>5874</v>
      </c>
      <c r="B5716" s="10" t="s">
        <v>5875</v>
      </c>
      <c r="C5716" s="11" t="s">
        <v>18</v>
      </c>
      <c r="D5716" s="9">
        <v>433.42</v>
      </c>
      <c r="E5716" s="10" t="s">
        <v>26473</v>
      </c>
    </row>
    <row r="5717" spans="1:5" x14ac:dyDescent="0.2">
      <c r="A5717" s="10" t="s">
        <v>22903</v>
      </c>
      <c r="B5717" s="10" t="s">
        <v>22904</v>
      </c>
      <c r="C5717" s="11" t="s">
        <v>18</v>
      </c>
      <c r="D5717" s="9">
        <v>15.15</v>
      </c>
      <c r="E5717" s="10" t="s">
        <v>26473</v>
      </c>
    </row>
    <row r="5718" spans="1:5" x14ac:dyDescent="0.2">
      <c r="A5718" s="10" t="s">
        <v>8615</v>
      </c>
      <c r="B5718" s="10" t="s">
        <v>8616</v>
      </c>
      <c r="C5718" s="11" t="s">
        <v>4</v>
      </c>
      <c r="D5718" s="9">
        <v>43.55</v>
      </c>
      <c r="E5718" s="10" t="s">
        <v>26473</v>
      </c>
    </row>
    <row r="5719" spans="1:5" x14ac:dyDescent="0.2">
      <c r="A5719" s="10" t="s">
        <v>23773</v>
      </c>
      <c r="B5719" s="10" t="s">
        <v>23774</v>
      </c>
      <c r="C5719" s="11" t="s">
        <v>18</v>
      </c>
      <c r="D5719" s="9">
        <v>32.130000000000003</v>
      </c>
      <c r="E5719" s="10" t="s">
        <v>26474</v>
      </c>
    </row>
    <row r="5720" spans="1:5" x14ac:dyDescent="0.2">
      <c r="A5720" s="10" t="s">
        <v>23942</v>
      </c>
      <c r="B5720" s="10" t="s">
        <v>23943</v>
      </c>
      <c r="C5720" s="11" t="s">
        <v>18</v>
      </c>
      <c r="D5720" s="9">
        <v>33.74</v>
      </c>
      <c r="E5720" s="10" t="s">
        <v>26473</v>
      </c>
    </row>
    <row r="5721" spans="1:5" x14ac:dyDescent="0.2">
      <c r="A5721" s="10" t="s">
        <v>24263</v>
      </c>
      <c r="B5721" s="10" t="s">
        <v>24264</v>
      </c>
      <c r="C5721" s="11" t="s">
        <v>18</v>
      </c>
      <c r="D5721" s="9">
        <v>35.71</v>
      </c>
      <c r="E5721" s="10" t="s">
        <v>26473</v>
      </c>
    </row>
    <row r="5722" spans="1:5" x14ac:dyDescent="0.2">
      <c r="A5722" s="10" t="s">
        <v>23390</v>
      </c>
      <c r="B5722" s="10" t="s">
        <v>23391</v>
      </c>
      <c r="C5722" s="11" t="s">
        <v>18</v>
      </c>
      <c r="D5722" s="9">
        <v>33.75</v>
      </c>
      <c r="E5722" s="10" t="s">
        <v>26473</v>
      </c>
    </row>
    <row r="5723" spans="1:5" x14ac:dyDescent="0.2">
      <c r="A5723" s="10" t="s">
        <v>20917</v>
      </c>
      <c r="B5723" s="10" t="s">
        <v>20918</v>
      </c>
      <c r="C5723" s="11" t="s">
        <v>18</v>
      </c>
      <c r="D5723" s="9">
        <v>127.8</v>
      </c>
      <c r="E5723" s="10" t="s">
        <v>26473</v>
      </c>
    </row>
    <row r="5724" spans="1:5" x14ac:dyDescent="0.2">
      <c r="A5724" s="10" t="s">
        <v>24345</v>
      </c>
      <c r="B5724" s="10" t="s">
        <v>24346</v>
      </c>
      <c r="C5724" s="11" t="s">
        <v>18</v>
      </c>
      <c r="D5724" s="9">
        <v>488.38</v>
      </c>
      <c r="E5724" s="10" t="s">
        <v>26473</v>
      </c>
    </row>
    <row r="5725" spans="1:5" x14ac:dyDescent="0.2">
      <c r="A5725" s="10" t="s">
        <v>24341</v>
      </c>
      <c r="B5725" s="10" t="s">
        <v>24342</v>
      </c>
      <c r="C5725" s="11" t="s">
        <v>18</v>
      </c>
      <c r="D5725" s="9">
        <v>488.38</v>
      </c>
      <c r="E5725" s="10" t="s">
        <v>26473</v>
      </c>
    </row>
    <row r="5726" spans="1:5" x14ac:dyDescent="0.2">
      <c r="A5726" s="10" t="s">
        <v>24130</v>
      </c>
      <c r="B5726" s="10" t="s">
        <v>24131</v>
      </c>
      <c r="C5726" s="11" t="s">
        <v>18</v>
      </c>
      <c r="D5726" s="9">
        <v>531.33000000000004</v>
      </c>
      <c r="E5726" s="10" t="s">
        <v>26473</v>
      </c>
    </row>
    <row r="5727" spans="1:5" x14ac:dyDescent="0.2">
      <c r="A5727" s="10" t="s">
        <v>23886</v>
      </c>
      <c r="B5727" s="10" t="s">
        <v>23887</v>
      </c>
      <c r="C5727" s="11" t="s">
        <v>18</v>
      </c>
      <c r="D5727" s="9">
        <v>541.28</v>
      </c>
      <c r="E5727" s="10" t="s">
        <v>26473</v>
      </c>
    </row>
    <row r="5728" spans="1:5" x14ac:dyDescent="0.2">
      <c r="A5728" s="10" t="s">
        <v>14119</v>
      </c>
      <c r="B5728" s="10" t="s">
        <v>14120</v>
      </c>
      <c r="C5728" s="11" t="s">
        <v>18</v>
      </c>
      <c r="D5728" s="9">
        <v>561.29999999999995</v>
      </c>
      <c r="E5728" s="10" t="s">
        <v>26473</v>
      </c>
    </row>
    <row r="5729" spans="1:5" x14ac:dyDescent="0.2">
      <c r="A5729" s="10" t="s">
        <v>24334</v>
      </c>
      <c r="B5729" s="10" t="s">
        <v>24335</v>
      </c>
      <c r="C5729" s="11" t="s">
        <v>18</v>
      </c>
      <c r="D5729" s="9">
        <v>571.73</v>
      </c>
      <c r="E5729" s="10" t="s">
        <v>26473</v>
      </c>
    </row>
    <row r="5730" spans="1:5" x14ac:dyDescent="0.2">
      <c r="A5730" s="10" t="s">
        <v>5057</v>
      </c>
      <c r="B5730" s="10" t="s">
        <v>5058</v>
      </c>
      <c r="C5730" s="11" t="s">
        <v>18</v>
      </c>
      <c r="D5730" s="9">
        <v>392.22</v>
      </c>
      <c r="E5730" s="10" t="s">
        <v>26473</v>
      </c>
    </row>
    <row r="5731" spans="1:5" x14ac:dyDescent="0.2">
      <c r="A5731" s="10" t="s">
        <v>5653</v>
      </c>
      <c r="B5731" s="10" t="s">
        <v>5654</v>
      </c>
      <c r="C5731" s="11" t="s">
        <v>18</v>
      </c>
      <c r="D5731" s="9">
        <v>435.56</v>
      </c>
      <c r="E5731" s="10" t="s">
        <v>26473</v>
      </c>
    </row>
    <row r="5732" spans="1:5" x14ac:dyDescent="0.2">
      <c r="A5732" s="10" t="s">
        <v>5651</v>
      </c>
      <c r="B5732" s="10" t="s">
        <v>5652</v>
      </c>
      <c r="C5732" s="11" t="s">
        <v>18</v>
      </c>
      <c r="D5732" s="9">
        <v>435.56</v>
      </c>
      <c r="E5732" s="10" t="s">
        <v>26473</v>
      </c>
    </row>
    <row r="5733" spans="1:5" x14ac:dyDescent="0.2">
      <c r="A5733" s="10" t="s">
        <v>5649</v>
      </c>
      <c r="B5733" s="10" t="s">
        <v>5650</v>
      </c>
      <c r="C5733" s="11" t="s">
        <v>18</v>
      </c>
      <c r="D5733" s="9">
        <v>435.56</v>
      </c>
      <c r="E5733" s="10" t="s">
        <v>26473</v>
      </c>
    </row>
    <row r="5734" spans="1:5" x14ac:dyDescent="0.2">
      <c r="A5734" s="10" t="s">
        <v>5647</v>
      </c>
      <c r="B5734" s="10" t="s">
        <v>5648</v>
      </c>
      <c r="C5734" s="11" t="s">
        <v>18</v>
      </c>
      <c r="D5734" s="9">
        <v>435.56</v>
      </c>
      <c r="E5734" s="10" t="s">
        <v>26473</v>
      </c>
    </row>
    <row r="5735" spans="1:5" x14ac:dyDescent="0.2">
      <c r="A5735" s="10" t="s">
        <v>18534</v>
      </c>
      <c r="B5735" s="10" t="s">
        <v>18535</v>
      </c>
      <c r="C5735" s="11" t="s">
        <v>18</v>
      </c>
      <c r="D5735" s="9">
        <v>400.01</v>
      </c>
      <c r="E5735" s="10" t="s">
        <v>26473</v>
      </c>
    </row>
    <row r="5736" spans="1:5" x14ac:dyDescent="0.2">
      <c r="A5736" s="10" t="s">
        <v>5573</v>
      </c>
      <c r="B5736" s="10" t="s">
        <v>5574</v>
      </c>
      <c r="C5736" s="11" t="s">
        <v>18</v>
      </c>
      <c r="D5736" s="9">
        <v>298.27999999999997</v>
      </c>
      <c r="E5736" s="10" t="s">
        <v>26473</v>
      </c>
    </row>
    <row r="5737" spans="1:5" x14ac:dyDescent="0.2">
      <c r="A5737" s="10" t="s">
        <v>19256</v>
      </c>
      <c r="B5737" s="10" t="s">
        <v>19257</v>
      </c>
      <c r="C5737" s="11" t="s">
        <v>18</v>
      </c>
      <c r="D5737" s="9">
        <v>400.01</v>
      </c>
      <c r="E5737" s="10" t="s">
        <v>26473</v>
      </c>
    </row>
    <row r="5738" spans="1:5" x14ac:dyDescent="0.2">
      <c r="A5738" s="10" t="s">
        <v>5571</v>
      </c>
      <c r="B5738" s="10" t="s">
        <v>5572</v>
      </c>
      <c r="C5738" s="11" t="s">
        <v>18</v>
      </c>
      <c r="D5738" s="9">
        <v>405.99</v>
      </c>
      <c r="E5738" s="10" t="s">
        <v>26473</v>
      </c>
    </row>
    <row r="5739" spans="1:5" x14ac:dyDescent="0.2">
      <c r="A5739" s="10" t="s">
        <v>5507</v>
      </c>
      <c r="B5739" s="10" t="s">
        <v>5508</v>
      </c>
      <c r="C5739" s="11" t="s">
        <v>18</v>
      </c>
      <c r="D5739" s="9">
        <v>370.77</v>
      </c>
      <c r="E5739" s="10" t="s">
        <v>26473</v>
      </c>
    </row>
    <row r="5740" spans="1:5" x14ac:dyDescent="0.2">
      <c r="A5740" s="10" t="s">
        <v>5505</v>
      </c>
      <c r="B5740" s="10" t="s">
        <v>5506</v>
      </c>
      <c r="C5740" s="11" t="s">
        <v>18</v>
      </c>
      <c r="D5740" s="9">
        <v>370.77</v>
      </c>
      <c r="E5740" s="10" t="s">
        <v>26473</v>
      </c>
    </row>
    <row r="5741" spans="1:5" x14ac:dyDescent="0.2">
      <c r="A5741" s="10" t="s">
        <v>5503</v>
      </c>
      <c r="B5741" s="10" t="s">
        <v>5504</v>
      </c>
      <c r="C5741" s="11" t="s">
        <v>18</v>
      </c>
      <c r="D5741" s="9">
        <v>370.77</v>
      </c>
      <c r="E5741" s="10" t="s">
        <v>26473</v>
      </c>
    </row>
    <row r="5742" spans="1:5" x14ac:dyDescent="0.2">
      <c r="A5742" s="10" t="s">
        <v>5501</v>
      </c>
      <c r="B5742" s="10" t="s">
        <v>5502</v>
      </c>
      <c r="C5742" s="11" t="s">
        <v>18</v>
      </c>
      <c r="D5742" s="9">
        <v>370.77</v>
      </c>
      <c r="E5742" s="10" t="s">
        <v>26473</v>
      </c>
    </row>
    <row r="5743" spans="1:5" x14ac:dyDescent="0.2">
      <c r="A5743" s="10" t="s">
        <v>5565</v>
      </c>
      <c r="B5743" s="10" t="s">
        <v>5566</v>
      </c>
      <c r="C5743" s="11" t="s">
        <v>18</v>
      </c>
      <c r="D5743" s="9">
        <v>521.11</v>
      </c>
      <c r="E5743" s="10" t="s">
        <v>26473</v>
      </c>
    </row>
    <row r="5744" spans="1:5" x14ac:dyDescent="0.2">
      <c r="A5744" s="10" t="s">
        <v>5547</v>
      </c>
      <c r="B5744" s="10" t="s">
        <v>5548</v>
      </c>
      <c r="C5744" s="11" t="s">
        <v>18</v>
      </c>
      <c r="D5744" s="9">
        <v>451.32</v>
      </c>
      <c r="E5744" s="10" t="s">
        <v>26473</v>
      </c>
    </row>
    <row r="5745" spans="1:5" x14ac:dyDescent="0.2">
      <c r="A5745" s="10" t="s">
        <v>5545</v>
      </c>
      <c r="B5745" s="10" t="s">
        <v>5546</v>
      </c>
      <c r="C5745" s="11" t="s">
        <v>18</v>
      </c>
      <c r="D5745" s="9">
        <v>451.32</v>
      </c>
      <c r="E5745" s="10" t="s">
        <v>26473</v>
      </c>
    </row>
    <row r="5746" spans="1:5" x14ac:dyDescent="0.2">
      <c r="A5746" s="10" t="s">
        <v>5551</v>
      </c>
      <c r="B5746" s="10" t="s">
        <v>5552</v>
      </c>
      <c r="C5746" s="11" t="s">
        <v>18</v>
      </c>
      <c r="D5746" s="9">
        <v>508.62</v>
      </c>
      <c r="E5746" s="10" t="s">
        <v>26473</v>
      </c>
    </row>
    <row r="5747" spans="1:5" x14ac:dyDescent="0.2">
      <c r="A5747" s="10" t="s">
        <v>5549</v>
      </c>
      <c r="B5747" s="10" t="s">
        <v>5550</v>
      </c>
      <c r="C5747" s="11" t="s">
        <v>18</v>
      </c>
      <c r="D5747" s="9">
        <v>451.32</v>
      </c>
      <c r="E5747" s="10" t="s">
        <v>26473</v>
      </c>
    </row>
    <row r="5748" spans="1:5" x14ac:dyDescent="0.2">
      <c r="A5748" s="10" t="s">
        <v>4423</v>
      </c>
      <c r="B5748" s="10" t="s">
        <v>4424</v>
      </c>
      <c r="C5748" s="11" t="s">
        <v>18</v>
      </c>
      <c r="D5748" s="9">
        <v>563.33000000000004</v>
      </c>
      <c r="E5748" s="10" t="s">
        <v>26473</v>
      </c>
    </row>
    <row r="5749" spans="1:5" x14ac:dyDescent="0.2">
      <c r="A5749" s="10" t="s">
        <v>14857</v>
      </c>
      <c r="B5749" s="10" t="s">
        <v>14858</v>
      </c>
      <c r="C5749" s="11" t="s">
        <v>32</v>
      </c>
      <c r="D5749" s="9">
        <v>58.74</v>
      </c>
      <c r="E5749" s="10" t="s">
        <v>26473</v>
      </c>
    </row>
    <row r="5750" spans="1:5" x14ac:dyDescent="0.2">
      <c r="A5750" s="10" t="s">
        <v>10199</v>
      </c>
      <c r="B5750" s="10" t="s">
        <v>10200</v>
      </c>
      <c r="C5750" s="11" t="s">
        <v>32</v>
      </c>
      <c r="D5750" s="9">
        <v>93.06</v>
      </c>
      <c r="E5750" s="10" t="s">
        <v>26473</v>
      </c>
    </row>
    <row r="5751" spans="1:5" x14ac:dyDescent="0.2">
      <c r="A5751" s="10" t="s">
        <v>23677</v>
      </c>
      <c r="B5751" s="10" t="s">
        <v>23678</v>
      </c>
      <c r="C5751" s="11" t="s">
        <v>18</v>
      </c>
      <c r="D5751" s="9">
        <v>5.69</v>
      </c>
      <c r="E5751" s="10" t="s">
        <v>26473</v>
      </c>
    </row>
    <row r="5752" spans="1:5" x14ac:dyDescent="0.2">
      <c r="A5752" s="10" t="s">
        <v>20244</v>
      </c>
      <c r="B5752" s="10" t="s">
        <v>20245</v>
      </c>
      <c r="C5752" s="11" t="s">
        <v>4</v>
      </c>
      <c r="D5752" s="9">
        <v>137.26</v>
      </c>
      <c r="E5752" s="10" t="s">
        <v>26473</v>
      </c>
    </row>
    <row r="5753" spans="1:5" x14ac:dyDescent="0.2">
      <c r="A5753" s="10" t="s">
        <v>3901</v>
      </c>
      <c r="B5753" s="10" t="s">
        <v>2655</v>
      </c>
      <c r="C5753" s="11" t="s">
        <v>4</v>
      </c>
      <c r="D5753" s="9">
        <v>116.94</v>
      </c>
      <c r="E5753" s="10" t="s">
        <v>26473</v>
      </c>
    </row>
    <row r="5754" spans="1:5" x14ac:dyDescent="0.2">
      <c r="A5754" s="10" t="s">
        <v>2654</v>
      </c>
      <c r="B5754" s="10" t="s">
        <v>2655</v>
      </c>
      <c r="C5754" s="11" t="s">
        <v>4</v>
      </c>
      <c r="D5754" s="9">
        <v>100.45</v>
      </c>
      <c r="E5754" s="10" t="s">
        <v>26473</v>
      </c>
    </row>
    <row r="5755" spans="1:5" x14ac:dyDescent="0.2">
      <c r="A5755" s="10" t="s">
        <v>291</v>
      </c>
      <c r="B5755" s="10" t="s">
        <v>292</v>
      </c>
      <c r="C5755" s="11" t="s">
        <v>18</v>
      </c>
      <c r="D5755" s="9">
        <v>103.59</v>
      </c>
      <c r="E5755" s="10" t="s">
        <v>26473</v>
      </c>
    </row>
    <row r="5756" spans="1:5" x14ac:dyDescent="0.2">
      <c r="A5756" s="10" t="s">
        <v>13987</v>
      </c>
      <c r="B5756" s="10" t="s">
        <v>13988</v>
      </c>
      <c r="C5756" s="11" t="s">
        <v>4</v>
      </c>
      <c r="D5756" s="9">
        <v>54.58</v>
      </c>
      <c r="E5756" s="10" t="s">
        <v>26473</v>
      </c>
    </row>
    <row r="5757" spans="1:5" x14ac:dyDescent="0.2">
      <c r="A5757" s="10" t="s">
        <v>12675</v>
      </c>
      <c r="B5757" s="10" t="s">
        <v>12676</v>
      </c>
      <c r="C5757" s="11" t="s">
        <v>4</v>
      </c>
      <c r="D5757" s="9">
        <v>59.14</v>
      </c>
      <c r="E5757" s="10" t="s">
        <v>26473</v>
      </c>
    </row>
    <row r="5758" spans="1:5" x14ac:dyDescent="0.2">
      <c r="A5758" s="10" t="s">
        <v>7730</v>
      </c>
      <c r="B5758" s="10" t="s">
        <v>7731</v>
      </c>
      <c r="C5758" s="11" t="s">
        <v>18</v>
      </c>
      <c r="D5758" s="9">
        <v>163.26</v>
      </c>
      <c r="E5758" s="10" t="s">
        <v>26473</v>
      </c>
    </row>
    <row r="5759" spans="1:5" x14ac:dyDescent="0.2">
      <c r="A5759" s="10" t="s">
        <v>19325</v>
      </c>
      <c r="B5759" s="10" t="s">
        <v>19326</v>
      </c>
      <c r="C5759" s="11" t="s">
        <v>18</v>
      </c>
      <c r="D5759" s="9">
        <v>39.36</v>
      </c>
      <c r="E5759" s="10" t="s">
        <v>26473</v>
      </c>
    </row>
    <row r="5760" spans="1:5" x14ac:dyDescent="0.2">
      <c r="A5760" s="10" t="s">
        <v>24365</v>
      </c>
      <c r="B5760" s="10" t="s">
        <v>24366</v>
      </c>
      <c r="C5760" s="11" t="s">
        <v>25</v>
      </c>
      <c r="D5760" s="9">
        <v>4.63</v>
      </c>
      <c r="E5760" s="10" t="s">
        <v>26473</v>
      </c>
    </row>
    <row r="5761" spans="1:5" x14ac:dyDescent="0.2">
      <c r="A5761" s="10" t="s">
        <v>8400</v>
      </c>
      <c r="B5761" s="10" t="s">
        <v>27071</v>
      </c>
      <c r="C5761" s="11" t="s">
        <v>18</v>
      </c>
      <c r="D5761" s="9">
        <v>91.14</v>
      </c>
      <c r="E5761" s="10" t="s">
        <v>26473</v>
      </c>
    </row>
    <row r="5762" spans="1:5" x14ac:dyDescent="0.2">
      <c r="A5762" s="10" t="s">
        <v>3903</v>
      </c>
      <c r="B5762" s="10" t="s">
        <v>3904</v>
      </c>
      <c r="C5762" s="11" t="s">
        <v>18</v>
      </c>
      <c r="D5762" s="9">
        <v>206.89</v>
      </c>
      <c r="E5762" s="10" t="s">
        <v>26473</v>
      </c>
    </row>
    <row r="5763" spans="1:5" x14ac:dyDescent="0.2">
      <c r="A5763" s="10" t="s">
        <v>19592</v>
      </c>
      <c r="B5763" s="10" t="s">
        <v>19593</v>
      </c>
      <c r="C5763" s="11" t="s">
        <v>18</v>
      </c>
      <c r="D5763" s="9">
        <v>158.80000000000001</v>
      </c>
      <c r="E5763" s="10" t="s">
        <v>26473</v>
      </c>
    </row>
    <row r="5764" spans="1:5" x14ac:dyDescent="0.2">
      <c r="A5764" s="10" t="s">
        <v>24256</v>
      </c>
      <c r="B5764" s="10" t="s">
        <v>24257</v>
      </c>
      <c r="C5764" s="11" t="s">
        <v>4</v>
      </c>
      <c r="D5764" s="9">
        <v>149.88999999999999</v>
      </c>
      <c r="E5764" s="10" t="s">
        <v>26473</v>
      </c>
    </row>
    <row r="5765" spans="1:5" x14ac:dyDescent="0.2">
      <c r="A5765" s="10" t="s">
        <v>22074</v>
      </c>
      <c r="B5765" s="10" t="s">
        <v>22075</v>
      </c>
      <c r="C5765" s="11" t="s">
        <v>18</v>
      </c>
      <c r="D5765" s="9">
        <v>72.09</v>
      </c>
      <c r="E5765" s="10" t="s">
        <v>26473</v>
      </c>
    </row>
    <row r="5766" spans="1:5" x14ac:dyDescent="0.2">
      <c r="A5766" s="10" t="s">
        <v>15165</v>
      </c>
      <c r="B5766" s="10" t="s">
        <v>15166</v>
      </c>
      <c r="C5766" s="11" t="s">
        <v>18</v>
      </c>
      <c r="D5766" s="9">
        <v>423.89</v>
      </c>
      <c r="E5766" s="10" t="s">
        <v>26473</v>
      </c>
    </row>
    <row r="5767" spans="1:5" x14ac:dyDescent="0.2">
      <c r="A5767" s="10" t="s">
        <v>13957</v>
      </c>
      <c r="B5767" s="10" t="s">
        <v>13958</v>
      </c>
      <c r="C5767" s="11" t="s">
        <v>18</v>
      </c>
      <c r="D5767" s="9">
        <v>783.94</v>
      </c>
      <c r="E5767" s="10" t="s">
        <v>26473</v>
      </c>
    </row>
    <row r="5768" spans="1:5" x14ac:dyDescent="0.2">
      <c r="A5768" s="10" t="s">
        <v>3168</v>
      </c>
      <c r="B5768" s="10" t="s">
        <v>3169</v>
      </c>
      <c r="C5768" s="11" t="s">
        <v>51</v>
      </c>
      <c r="D5768" s="9">
        <v>8.76</v>
      </c>
      <c r="E5768" s="10" t="s">
        <v>26473</v>
      </c>
    </row>
    <row r="5769" spans="1:5" x14ac:dyDescent="0.2">
      <c r="A5769" s="10" t="s">
        <v>3036</v>
      </c>
      <c r="B5769" s="10" t="s">
        <v>3037</v>
      </c>
      <c r="C5769" s="11" t="s">
        <v>4</v>
      </c>
      <c r="D5769" s="9">
        <v>38.68</v>
      </c>
      <c r="E5769" s="10" t="s">
        <v>26473</v>
      </c>
    </row>
    <row r="5770" spans="1:5" x14ac:dyDescent="0.2">
      <c r="A5770" s="10" t="s">
        <v>15832</v>
      </c>
      <c r="B5770" s="10" t="s">
        <v>15833</v>
      </c>
      <c r="C5770" s="11" t="s">
        <v>18</v>
      </c>
      <c r="D5770" s="9">
        <v>13.06</v>
      </c>
      <c r="E5770" s="10" t="s">
        <v>26473</v>
      </c>
    </row>
    <row r="5771" spans="1:5" x14ac:dyDescent="0.2">
      <c r="A5771" s="10" t="s">
        <v>14352</v>
      </c>
      <c r="B5771" s="10" t="s">
        <v>14353</v>
      </c>
      <c r="C5771" s="11" t="s">
        <v>18</v>
      </c>
      <c r="D5771" s="9">
        <v>9.56</v>
      </c>
      <c r="E5771" s="10" t="s">
        <v>26473</v>
      </c>
    </row>
    <row r="5772" spans="1:5" x14ac:dyDescent="0.2">
      <c r="A5772" s="10" t="s">
        <v>17208</v>
      </c>
      <c r="B5772" s="10" t="s">
        <v>17209</v>
      </c>
      <c r="C5772" s="11" t="s">
        <v>4</v>
      </c>
      <c r="D5772" s="9">
        <v>41.53</v>
      </c>
      <c r="E5772" s="10" t="s">
        <v>26473</v>
      </c>
    </row>
    <row r="5773" spans="1:5" x14ac:dyDescent="0.2">
      <c r="A5773" s="10" t="s">
        <v>8985</v>
      </c>
      <c r="B5773" s="10" t="s">
        <v>8986</v>
      </c>
      <c r="C5773" s="11" t="s">
        <v>4</v>
      </c>
      <c r="D5773" s="9">
        <v>57.72</v>
      </c>
      <c r="E5773" s="10" t="s">
        <v>26473</v>
      </c>
    </row>
    <row r="5774" spans="1:5" x14ac:dyDescent="0.2">
      <c r="A5774" s="10" t="s">
        <v>9071</v>
      </c>
      <c r="B5774" s="10" t="s">
        <v>9072</v>
      </c>
      <c r="C5774" s="11" t="s">
        <v>4</v>
      </c>
      <c r="D5774" s="9">
        <v>100.65</v>
      </c>
      <c r="E5774" s="10" t="s">
        <v>26473</v>
      </c>
    </row>
    <row r="5775" spans="1:5" x14ac:dyDescent="0.2">
      <c r="A5775" s="10" t="s">
        <v>16959</v>
      </c>
      <c r="B5775" s="10" t="s">
        <v>16960</v>
      </c>
      <c r="C5775" s="11" t="s">
        <v>18</v>
      </c>
      <c r="D5775" s="9">
        <v>3.74</v>
      </c>
      <c r="E5775" s="10" t="s">
        <v>26473</v>
      </c>
    </row>
    <row r="5776" spans="1:5" x14ac:dyDescent="0.2">
      <c r="A5776" s="10" t="s">
        <v>8643</v>
      </c>
      <c r="B5776" s="10" t="s">
        <v>8644</v>
      </c>
      <c r="C5776" s="11" t="s">
        <v>4</v>
      </c>
      <c r="D5776" s="9">
        <v>26.64</v>
      </c>
      <c r="E5776" s="10" t="s">
        <v>26473</v>
      </c>
    </row>
    <row r="5777" spans="1:5" x14ac:dyDescent="0.2">
      <c r="A5777" s="10" t="s">
        <v>8600</v>
      </c>
      <c r="B5777" s="10" t="s">
        <v>8601</v>
      </c>
      <c r="C5777" s="11" t="s">
        <v>4</v>
      </c>
      <c r="D5777" s="9">
        <v>16.600000000000001</v>
      </c>
      <c r="E5777" s="10" t="s">
        <v>26473</v>
      </c>
    </row>
    <row r="5778" spans="1:5" x14ac:dyDescent="0.2">
      <c r="A5778" s="10" t="s">
        <v>17736</v>
      </c>
      <c r="B5778" s="10" t="s">
        <v>17737</v>
      </c>
      <c r="C5778" s="11" t="s">
        <v>18</v>
      </c>
      <c r="D5778" s="9">
        <v>7.52</v>
      </c>
      <c r="E5778" s="10" t="s">
        <v>26473</v>
      </c>
    </row>
    <row r="5779" spans="1:5" x14ac:dyDescent="0.2">
      <c r="A5779" s="10" t="s">
        <v>13834</v>
      </c>
      <c r="B5779" s="10" t="s">
        <v>13835</v>
      </c>
      <c r="C5779" s="11" t="s">
        <v>18</v>
      </c>
      <c r="D5779" s="9">
        <v>6.34</v>
      </c>
      <c r="E5779" s="10" t="s">
        <v>26473</v>
      </c>
    </row>
    <row r="5780" spans="1:5" x14ac:dyDescent="0.2">
      <c r="A5780" s="10" t="s">
        <v>17837</v>
      </c>
      <c r="B5780" s="10" t="s">
        <v>17838</v>
      </c>
      <c r="C5780" s="11" t="s">
        <v>18</v>
      </c>
      <c r="D5780" s="9">
        <v>4.29</v>
      </c>
      <c r="E5780" s="10" t="s">
        <v>26473</v>
      </c>
    </row>
    <row r="5781" spans="1:5" x14ac:dyDescent="0.2">
      <c r="A5781" s="10" t="s">
        <v>20637</v>
      </c>
      <c r="B5781" s="10" t="s">
        <v>20638</v>
      </c>
      <c r="C5781" s="11" t="s">
        <v>25</v>
      </c>
      <c r="D5781" s="9">
        <v>6.47</v>
      </c>
      <c r="E5781" s="10" t="s">
        <v>26473</v>
      </c>
    </row>
    <row r="5782" spans="1:5" x14ac:dyDescent="0.2">
      <c r="A5782" s="10" t="s">
        <v>15038</v>
      </c>
      <c r="B5782" s="10" t="s">
        <v>15039</v>
      </c>
      <c r="C5782" s="11" t="s">
        <v>18</v>
      </c>
      <c r="D5782" s="9">
        <v>7.1</v>
      </c>
      <c r="E5782" s="10" t="s">
        <v>26473</v>
      </c>
    </row>
    <row r="5783" spans="1:5" x14ac:dyDescent="0.2">
      <c r="A5783" s="10" t="s">
        <v>23742</v>
      </c>
      <c r="B5783" s="10" t="s">
        <v>23743</v>
      </c>
      <c r="C5783" s="11" t="s">
        <v>32</v>
      </c>
      <c r="D5783" s="9">
        <v>547.91999999999996</v>
      </c>
      <c r="E5783" s="10" t="s">
        <v>26473</v>
      </c>
    </row>
    <row r="5784" spans="1:5" x14ac:dyDescent="0.2">
      <c r="A5784" s="10" t="s">
        <v>15590</v>
      </c>
      <c r="B5784" s="10" t="s">
        <v>15591</v>
      </c>
      <c r="C5784" s="11" t="s">
        <v>32</v>
      </c>
      <c r="D5784" s="9">
        <v>21.12</v>
      </c>
      <c r="E5784" s="10" t="s">
        <v>26473</v>
      </c>
    </row>
    <row r="5785" spans="1:5" x14ac:dyDescent="0.2">
      <c r="A5785" s="10" t="s">
        <v>7004</v>
      </c>
      <c r="B5785" s="10" t="s">
        <v>7005</v>
      </c>
      <c r="C5785" s="11" t="s">
        <v>32</v>
      </c>
      <c r="D5785" s="9">
        <v>54.79</v>
      </c>
      <c r="E5785" s="10" t="s">
        <v>26473</v>
      </c>
    </row>
    <row r="5786" spans="1:5" x14ac:dyDescent="0.2">
      <c r="A5786" s="10" t="s">
        <v>11341</v>
      </c>
      <c r="B5786" s="10" t="s">
        <v>11342</v>
      </c>
      <c r="C5786" s="11" t="s">
        <v>32</v>
      </c>
      <c r="D5786" s="9">
        <v>25.17</v>
      </c>
      <c r="E5786" s="10" t="s">
        <v>26474</v>
      </c>
    </row>
    <row r="5787" spans="1:5" x14ac:dyDescent="0.2">
      <c r="A5787" s="10" t="s">
        <v>11360</v>
      </c>
      <c r="B5787" s="10" t="s">
        <v>11361</v>
      </c>
      <c r="C5787" s="11" t="s">
        <v>32</v>
      </c>
      <c r="D5787" s="9">
        <v>77.959999999999994</v>
      </c>
      <c r="E5787" s="10" t="s">
        <v>26473</v>
      </c>
    </row>
    <row r="5788" spans="1:5" x14ac:dyDescent="0.2">
      <c r="A5788" s="10" t="s">
        <v>10570</v>
      </c>
      <c r="B5788" s="10" t="s">
        <v>10571</v>
      </c>
      <c r="C5788" s="11" t="s">
        <v>32</v>
      </c>
      <c r="D5788" s="9">
        <v>43.5</v>
      </c>
      <c r="E5788" s="10" t="s">
        <v>26474</v>
      </c>
    </row>
    <row r="5789" spans="1:5" x14ac:dyDescent="0.2">
      <c r="A5789" s="10" t="s">
        <v>10708</v>
      </c>
      <c r="B5789" s="10" t="s">
        <v>10709</v>
      </c>
      <c r="C5789" s="11" t="s">
        <v>32</v>
      </c>
      <c r="D5789" s="9">
        <v>37.96</v>
      </c>
      <c r="E5789" s="10" t="s">
        <v>26473</v>
      </c>
    </row>
    <row r="5790" spans="1:5" x14ac:dyDescent="0.2">
      <c r="A5790" s="10" t="s">
        <v>14710</v>
      </c>
      <c r="B5790" s="10" t="s">
        <v>14711</v>
      </c>
      <c r="C5790" s="11" t="s">
        <v>32</v>
      </c>
      <c r="D5790" s="9">
        <v>43.32</v>
      </c>
      <c r="E5790" s="10" t="s">
        <v>26474</v>
      </c>
    </row>
    <row r="5791" spans="1:5" x14ac:dyDescent="0.2">
      <c r="A5791" s="10" t="s">
        <v>9694</v>
      </c>
      <c r="B5791" s="10" t="s">
        <v>9695</v>
      </c>
      <c r="C5791" s="11" t="s">
        <v>32</v>
      </c>
      <c r="D5791" s="9">
        <v>26.34</v>
      </c>
      <c r="E5791" s="10" t="s">
        <v>26473</v>
      </c>
    </row>
    <row r="5792" spans="1:5" x14ac:dyDescent="0.2">
      <c r="A5792" s="10" t="s">
        <v>20242</v>
      </c>
      <c r="B5792" s="10" t="s">
        <v>20243</v>
      </c>
      <c r="C5792" s="11" t="s">
        <v>32</v>
      </c>
      <c r="D5792" s="9">
        <v>20.49</v>
      </c>
      <c r="E5792" s="10" t="s">
        <v>26473</v>
      </c>
    </row>
    <row r="5793" spans="1:5" x14ac:dyDescent="0.2">
      <c r="A5793" s="10" t="s">
        <v>12679</v>
      </c>
      <c r="B5793" s="10" t="s">
        <v>12680</v>
      </c>
      <c r="C5793" s="11" t="s">
        <v>32</v>
      </c>
      <c r="D5793" s="9">
        <v>66.260000000000005</v>
      </c>
      <c r="E5793" s="10" t="s">
        <v>26473</v>
      </c>
    </row>
    <row r="5794" spans="1:5" x14ac:dyDescent="0.2">
      <c r="A5794" s="10" t="s">
        <v>12256</v>
      </c>
      <c r="B5794" s="10" t="s">
        <v>12257</v>
      </c>
      <c r="C5794" s="11" t="s">
        <v>32</v>
      </c>
      <c r="D5794" s="9">
        <v>65.73</v>
      </c>
      <c r="E5794" s="10" t="s">
        <v>26473</v>
      </c>
    </row>
    <row r="5795" spans="1:5" x14ac:dyDescent="0.2">
      <c r="A5795" s="10" t="s">
        <v>14521</v>
      </c>
      <c r="B5795" s="10" t="s">
        <v>14522</v>
      </c>
      <c r="C5795" s="11" t="s">
        <v>32</v>
      </c>
      <c r="D5795" s="9">
        <v>66.27</v>
      </c>
      <c r="E5795" s="10" t="s">
        <v>26473</v>
      </c>
    </row>
    <row r="5796" spans="1:5" x14ac:dyDescent="0.2">
      <c r="A5796" s="10" t="s">
        <v>9402</v>
      </c>
      <c r="B5796" s="10" t="s">
        <v>9403</v>
      </c>
      <c r="C5796" s="11" t="s">
        <v>32</v>
      </c>
      <c r="D5796" s="9">
        <v>65.11</v>
      </c>
      <c r="E5796" s="10" t="s">
        <v>26473</v>
      </c>
    </row>
    <row r="5797" spans="1:5" x14ac:dyDescent="0.2">
      <c r="A5797" s="10" t="s">
        <v>7234</v>
      </c>
      <c r="B5797" s="10" t="s">
        <v>7235</v>
      </c>
      <c r="C5797" s="11" t="s">
        <v>32</v>
      </c>
      <c r="D5797" s="9">
        <v>58.6</v>
      </c>
      <c r="E5797" s="10" t="s">
        <v>26473</v>
      </c>
    </row>
    <row r="5798" spans="1:5" x14ac:dyDescent="0.2">
      <c r="A5798" s="10" t="s">
        <v>7472</v>
      </c>
      <c r="B5798" s="10" t="s">
        <v>7473</v>
      </c>
      <c r="C5798" s="11" t="s">
        <v>32</v>
      </c>
      <c r="D5798" s="9">
        <v>65.11</v>
      </c>
      <c r="E5798" s="10" t="s">
        <v>26473</v>
      </c>
    </row>
    <row r="5799" spans="1:5" x14ac:dyDescent="0.2">
      <c r="A5799" s="10" t="s">
        <v>9513</v>
      </c>
      <c r="B5799" s="10" t="s">
        <v>9514</v>
      </c>
      <c r="C5799" s="11" t="s">
        <v>32</v>
      </c>
      <c r="D5799" s="9">
        <v>78.58</v>
      </c>
      <c r="E5799" s="10" t="s">
        <v>26473</v>
      </c>
    </row>
    <row r="5800" spans="1:5" x14ac:dyDescent="0.2">
      <c r="A5800" s="10" t="s">
        <v>10390</v>
      </c>
      <c r="B5800" s="10" t="s">
        <v>10391</v>
      </c>
      <c r="C5800" s="11" t="s">
        <v>32</v>
      </c>
      <c r="D5800" s="9">
        <v>78.7</v>
      </c>
      <c r="E5800" s="10" t="s">
        <v>26473</v>
      </c>
    </row>
    <row r="5801" spans="1:5" x14ac:dyDescent="0.2">
      <c r="A5801" s="10" t="s">
        <v>7839</v>
      </c>
      <c r="B5801" s="10" t="s">
        <v>7840</v>
      </c>
      <c r="C5801" s="11" t="s">
        <v>32</v>
      </c>
      <c r="D5801" s="9">
        <v>77.97</v>
      </c>
      <c r="E5801" s="10" t="s">
        <v>26473</v>
      </c>
    </row>
    <row r="5802" spans="1:5" x14ac:dyDescent="0.2">
      <c r="A5802" s="10" t="s">
        <v>7647</v>
      </c>
      <c r="B5802" s="10" t="s">
        <v>7648</v>
      </c>
      <c r="C5802" s="11" t="s">
        <v>32</v>
      </c>
      <c r="D5802" s="9">
        <v>70.75</v>
      </c>
      <c r="E5802" s="10" t="s">
        <v>26473</v>
      </c>
    </row>
    <row r="5803" spans="1:5" x14ac:dyDescent="0.2">
      <c r="A5803" s="10" t="s">
        <v>6593</v>
      </c>
      <c r="B5803" s="10" t="s">
        <v>6594</v>
      </c>
      <c r="C5803" s="11" t="s">
        <v>32</v>
      </c>
      <c r="D5803" s="9">
        <v>49.41</v>
      </c>
      <c r="E5803" s="10" t="s">
        <v>26473</v>
      </c>
    </row>
    <row r="5804" spans="1:5" x14ac:dyDescent="0.2">
      <c r="A5804" s="10" t="s">
        <v>6651</v>
      </c>
      <c r="B5804" s="10" t="s">
        <v>6652</v>
      </c>
      <c r="C5804" s="11" t="s">
        <v>32</v>
      </c>
      <c r="D5804" s="9">
        <v>49.42</v>
      </c>
      <c r="E5804" s="10" t="s">
        <v>26473</v>
      </c>
    </row>
    <row r="5805" spans="1:5" x14ac:dyDescent="0.2">
      <c r="A5805" s="10" t="s">
        <v>13989</v>
      </c>
      <c r="B5805" s="10" t="s">
        <v>13990</v>
      </c>
      <c r="C5805" s="11" t="s">
        <v>32</v>
      </c>
      <c r="D5805" s="9">
        <v>112.22</v>
      </c>
      <c r="E5805" s="10" t="s">
        <v>26473</v>
      </c>
    </row>
    <row r="5806" spans="1:5" x14ac:dyDescent="0.2">
      <c r="A5806" s="10" t="s">
        <v>13602</v>
      </c>
      <c r="B5806" s="10" t="s">
        <v>13603</v>
      </c>
      <c r="C5806" s="11" t="s">
        <v>32</v>
      </c>
      <c r="D5806" s="9">
        <v>94.55</v>
      </c>
      <c r="E5806" s="10" t="s">
        <v>26473</v>
      </c>
    </row>
    <row r="5807" spans="1:5" x14ac:dyDescent="0.2">
      <c r="A5807" s="10" t="s">
        <v>9636</v>
      </c>
      <c r="B5807" s="10" t="s">
        <v>9637</v>
      </c>
      <c r="C5807" s="11" t="s">
        <v>32</v>
      </c>
      <c r="D5807" s="9">
        <v>102.31</v>
      </c>
      <c r="E5807" s="10" t="s">
        <v>26473</v>
      </c>
    </row>
    <row r="5808" spans="1:5" x14ac:dyDescent="0.2">
      <c r="A5808" s="10" t="s">
        <v>7651</v>
      </c>
      <c r="B5808" s="10" t="s">
        <v>7652</v>
      </c>
      <c r="C5808" s="11" t="s">
        <v>32</v>
      </c>
      <c r="D5808" s="9">
        <v>75.819999999999993</v>
      </c>
      <c r="E5808" s="10" t="s">
        <v>26473</v>
      </c>
    </row>
    <row r="5809" spans="1:5" x14ac:dyDescent="0.2">
      <c r="A5809" s="10" t="s">
        <v>15726</v>
      </c>
      <c r="B5809" s="10" t="s">
        <v>15727</v>
      </c>
      <c r="C5809" s="11" t="s">
        <v>32</v>
      </c>
      <c r="D5809" s="9">
        <v>68.849999999999994</v>
      </c>
      <c r="E5809" s="10" t="s">
        <v>26473</v>
      </c>
    </row>
    <row r="5810" spans="1:5" x14ac:dyDescent="0.2">
      <c r="A5810" s="10" t="s">
        <v>19270</v>
      </c>
      <c r="B5810" s="10" t="s">
        <v>19271</v>
      </c>
      <c r="C5810" s="11" t="s">
        <v>32</v>
      </c>
      <c r="D5810" s="9">
        <v>80.66</v>
      </c>
      <c r="E5810" s="10" t="s">
        <v>26473</v>
      </c>
    </row>
    <row r="5811" spans="1:5" x14ac:dyDescent="0.2">
      <c r="A5811" s="10" t="s">
        <v>13857</v>
      </c>
      <c r="B5811" s="10" t="s">
        <v>13858</v>
      </c>
      <c r="C5811" s="11" t="s">
        <v>32</v>
      </c>
      <c r="D5811" s="9">
        <v>61.83</v>
      </c>
      <c r="E5811" s="10" t="s">
        <v>26473</v>
      </c>
    </row>
    <row r="5812" spans="1:5" x14ac:dyDescent="0.2">
      <c r="A5812" s="10" t="s">
        <v>11242</v>
      </c>
      <c r="B5812" s="10" t="s">
        <v>11243</v>
      </c>
      <c r="C5812" s="11" t="s">
        <v>32</v>
      </c>
      <c r="D5812" s="9">
        <v>38.33</v>
      </c>
      <c r="E5812" s="10" t="s">
        <v>26473</v>
      </c>
    </row>
    <row r="5813" spans="1:5" x14ac:dyDescent="0.2">
      <c r="A5813" s="10" t="s">
        <v>10714</v>
      </c>
      <c r="B5813" s="10" t="s">
        <v>10715</v>
      </c>
      <c r="C5813" s="11" t="s">
        <v>32</v>
      </c>
      <c r="D5813" s="9">
        <v>39.17</v>
      </c>
      <c r="E5813" s="10" t="s">
        <v>26474</v>
      </c>
    </row>
    <row r="5814" spans="1:5" x14ac:dyDescent="0.2">
      <c r="A5814" s="10" t="s">
        <v>8210</v>
      </c>
      <c r="B5814" s="10" t="s">
        <v>8211</v>
      </c>
      <c r="C5814" s="11" t="s">
        <v>32</v>
      </c>
      <c r="D5814" s="9">
        <v>48.79</v>
      </c>
      <c r="E5814" s="10" t="s">
        <v>26473</v>
      </c>
    </row>
    <row r="5815" spans="1:5" x14ac:dyDescent="0.2">
      <c r="A5815" s="10" t="s">
        <v>12855</v>
      </c>
      <c r="B5815" s="10" t="s">
        <v>8211</v>
      </c>
      <c r="C5815" s="11" t="s">
        <v>32</v>
      </c>
      <c r="D5815" s="9">
        <v>95.98</v>
      </c>
      <c r="E5815" s="10" t="s">
        <v>26473</v>
      </c>
    </row>
    <row r="5816" spans="1:5" x14ac:dyDescent="0.2">
      <c r="A5816" s="10" t="s">
        <v>9307</v>
      </c>
      <c r="B5816" s="10" t="s">
        <v>9308</v>
      </c>
      <c r="C5816" s="11" t="s">
        <v>32</v>
      </c>
      <c r="D5816" s="9">
        <v>56.7</v>
      </c>
      <c r="E5816" s="10" t="s">
        <v>26473</v>
      </c>
    </row>
    <row r="5817" spans="1:5" x14ac:dyDescent="0.2">
      <c r="A5817" s="10" t="s">
        <v>12599</v>
      </c>
      <c r="B5817" s="10" t="s">
        <v>9308</v>
      </c>
      <c r="C5817" s="11" t="s">
        <v>32</v>
      </c>
      <c r="D5817" s="9">
        <v>70.08</v>
      </c>
      <c r="E5817" s="10" t="s">
        <v>26473</v>
      </c>
    </row>
    <row r="5818" spans="1:5" x14ac:dyDescent="0.2">
      <c r="A5818" s="10" t="s">
        <v>7863</v>
      </c>
      <c r="B5818" s="10" t="s">
        <v>7864</v>
      </c>
      <c r="C5818" s="11" t="s">
        <v>32</v>
      </c>
      <c r="D5818" s="9">
        <v>37.11</v>
      </c>
      <c r="E5818" s="10" t="s">
        <v>26473</v>
      </c>
    </row>
    <row r="5819" spans="1:5" x14ac:dyDescent="0.2">
      <c r="A5819" s="10" t="s">
        <v>21180</v>
      </c>
      <c r="B5819" s="10" t="s">
        <v>7864</v>
      </c>
      <c r="C5819" s="11" t="s">
        <v>32</v>
      </c>
      <c r="D5819" s="9">
        <v>48.62</v>
      </c>
      <c r="E5819" s="10" t="s">
        <v>26474</v>
      </c>
    </row>
    <row r="5820" spans="1:5" x14ac:dyDescent="0.2">
      <c r="A5820" s="10" t="s">
        <v>9627</v>
      </c>
      <c r="B5820" s="10" t="s">
        <v>26990</v>
      </c>
      <c r="C5820" s="11" t="s">
        <v>32</v>
      </c>
      <c r="D5820" s="9">
        <v>37.68</v>
      </c>
      <c r="E5820" s="10" t="s">
        <v>26473</v>
      </c>
    </row>
    <row r="5821" spans="1:5" x14ac:dyDescent="0.2">
      <c r="A5821" s="10" t="s">
        <v>10970</v>
      </c>
      <c r="B5821" s="10" t="s">
        <v>10971</v>
      </c>
      <c r="C5821" s="11" t="s">
        <v>32</v>
      </c>
      <c r="D5821" s="9">
        <v>54.13</v>
      </c>
      <c r="E5821" s="10" t="s">
        <v>26473</v>
      </c>
    </row>
    <row r="5822" spans="1:5" x14ac:dyDescent="0.2">
      <c r="A5822" s="10" t="s">
        <v>20952</v>
      </c>
      <c r="B5822" s="10" t="s">
        <v>20953</v>
      </c>
      <c r="C5822" s="11" t="s">
        <v>18</v>
      </c>
      <c r="D5822" s="9">
        <v>3.58</v>
      </c>
      <c r="E5822" s="10" t="s">
        <v>26473</v>
      </c>
    </row>
    <row r="5823" spans="1:5" x14ac:dyDescent="0.2">
      <c r="A5823" s="10" t="s">
        <v>17768</v>
      </c>
      <c r="B5823" s="10" t="s">
        <v>17769</v>
      </c>
      <c r="C5823" s="11" t="s">
        <v>32</v>
      </c>
      <c r="D5823" s="9">
        <v>21.26</v>
      </c>
      <c r="E5823" s="10" t="s">
        <v>26473</v>
      </c>
    </row>
    <row r="5824" spans="1:5" x14ac:dyDescent="0.2">
      <c r="A5824" s="10" t="s">
        <v>11143</v>
      </c>
      <c r="B5824" s="10" t="s">
        <v>11144</v>
      </c>
      <c r="C5824" s="11" t="s">
        <v>32</v>
      </c>
      <c r="D5824" s="9">
        <v>19.690000000000001</v>
      </c>
      <c r="E5824" s="10" t="s">
        <v>26473</v>
      </c>
    </row>
    <row r="5825" spans="1:5" x14ac:dyDescent="0.2">
      <c r="A5825" s="10" t="s">
        <v>15354</v>
      </c>
      <c r="B5825" s="10" t="s">
        <v>15355</v>
      </c>
      <c r="C5825" s="11" t="s">
        <v>25</v>
      </c>
      <c r="D5825" s="9">
        <v>33.979999999999997</v>
      </c>
      <c r="E5825" s="10" t="s">
        <v>26474</v>
      </c>
    </row>
    <row r="5826" spans="1:5" x14ac:dyDescent="0.2">
      <c r="A5826" s="10" t="s">
        <v>12998</v>
      </c>
      <c r="B5826" s="10" t="s">
        <v>12999</v>
      </c>
      <c r="C5826" s="11" t="s">
        <v>32</v>
      </c>
      <c r="D5826" s="9">
        <v>32.049999999999997</v>
      </c>
      <c r="E5826" s="10" t="s">
        <v>26474</v>
      </c>
    </row>
    <row r="5827" spans="1:5" x14ac:dyDescent="0.2">
      <c r="A5827" s="10" t="s">
        <v>6505</v>
      </c>
      <c r="B5827" s="10" t="s">
        <v>6506</v>
      </c>
      <c r="C5827" s="11" t="s">
        <v>32</v>
      </c>
      <c r="D5827" s="9">
        <v>40.81</v>
      </c>
      <c r="E5827" s="10" t="s">
        <v>26473</v>
      </c>
    </row>
    <row r="5828" spans="1:5" x14ac:dyDescent="0.2">
      <c r="A5828" s="10" t="s">
        <v>18713</v>
      </c>
      <c r="B5828" s="10" t="s">
        <v>18714</v>
      </c>
      <c r="C5828" s="11" t="s">
        <v>32</v>
      </c>
      <c r="D5828" s="9">
        <v>68.47</v>
      </c>
      <c r="E5828" s="10" t="s">
        <v>26473</v>
      </c>
    </row>
    <row r="5829" spans="1:5" x14ac:dyDescent="0.2">
      <c r="A5829" s="10" t="s">
        <v>12907</v>
      </c>
      <c r="B5829" s="10" t="s">
        <v>12908</v>
      </c>
      <c r="C5829" s="11" t="s">
        <v>32</v>
      </c>
      <c r="D5829" s="9">
        <v>67.319999999999993</v>
      </c>
      <c r="E5829" s="10" t="s">
        <v>26473</v>
      </c>
    </row>
    <row r="5830" spans="1:5" x14ac:dyDescent="0.2">
      <c r="A5830" s="10" t="s">
        <v>9421</v>
      </c>
      <c r="B5830" s="10" t="s">
        <v>9422</v>
      </c>
      <c r="C5830" s="11" t="s">
        <v>32</v>
      </c>
      <c r="D5830" s="9">
        <v>36.22</v>
      </c>
      <c r="E5830" s="10" t="s">
        <v>26473</v>
      </c>
    </row>
    <row r="5831" spans="1:5" x14ac:dyDescent="0.2">
      <c r="A5831" s="10" t="s">
        <v>13113</v>
      </c>
      <c r="B5831" s="10" t="s">
        <v>13114</v>
      </c>
      <c r="C5831" s="11" t="s">
        <v>32</v>
      </c>
      <c r="D5831" s="9">
        <v>43.82</v>
      </c>
      <c r="E5831" s="10" t="s">
        <v>26473</v>
      </c>
    </row>
    <row r="5832" spans="1:5" x14ac:dyDescent="0.2">
      <c r="A5832" s="10" t="s">
        <v>21157</v>
      </c>
      <c r="B5832" s="10" t="s">
        <v>13114</v>
      </c>
      <c r="C5832" s="11" t="s">
        <v>32</v>
      </c>
      <c r="D5832" s="9">
        <v>42.79</v>
      </c>
      <c r="E5832" s="10" t="s">
        <v>26474</v>
      </c>
    </row>
    <row r="5833" spans="1:5" x14ac:dyDescent="0.2">
      <c r="A5833" s="10" t="s">
        <v>11896</v>
      </c>
      <c r="B5833" s="10" t="s">
        <v>11897</v>
      </c>
      <c r="C5833" s="11" t="s">
        <v>32</v>
      </c>
      <c r="D5833" s="9">
        <v>35.08</v>
      </c>
      <c r="E5833" s="10" t="s">
        <v>26473</v>
      </c>
    </row>
    <row r="5834" spans="1:5" x14ac:dyDescent="0.2">
      <c r="A5834" s="10" t="s">
        <v>8797</v>
      </c>
      <c r="B5834" s="10" t="s">
        <v>8798</v>
      </c>
      <c r="C5834" s="11" t="s">
        <v>32</v>
      </c>
      <c r="D5834" s="9">
        <v>36.65</v>
      </c>
      <c r="E5834" s="10" t="s">
        <v>26473</v>
      </c>
    </row>
    <row r="5835" spans="1:5" x14ac:dyDescent="0.2">
      <c r="A5835" s="10" t="s">
        <v>11141</v>
      </c>
      <c r="B5835" s="10" t="s">
        <v>11142</v>
      </c>
      <c r="C5835" s="11" t="s">
        <v>32</v>
      </c>
      <c r="D5835" s="9">
        <v>31.5</v>
      </c>
      <c r="E5835" s="10" t="s">
        <v>26473</v>
      </c>
    </row>
    <row r="5836" spans="1:5" x14ac:dyDescent="0.2">
      <c r="A5836" s="10" t="s">
        <v>16040</v>
      </c>
      <c r="B5836" s="10" t="s">
        <v>16041</v>
      </c>
      <c r="C5836" s="11" t="s">
        <v>32</v>
      </c>
      <c r="D5836" s="9">
        <v>36.299999999999997</v>
      </c>
      <c r="E5836" s="10" t="s">
        <v>26473</v>
      </c>
    </row>
    <row r="5837" spans="1:5" x14ac:dyDescent="0.2">
      <c r="A5837" s="10" t="s">
        <v>10011</v>
      </c>
      <c r="B5837" s="10" t="s">
        <v>10012</v>
      </c>
      <c r="C5837" s="11" t="s">
        <v>32</v>
      </c>
      <c r="D5837" s="9">
        <v>32.380000000000003</v>
      </c>
      <c r="E5837" s="10" t="s">
        <v>26474</v>
      </c>
    </row>
    <row r="5838" spans="1:5" x14ac:dyDescent="0.2">
      <c r="A5838" s="10" t="s">
        <v>13814</v>
      </c>
      <c r="B5838" s="10" t="s">
        <v>13815</v>
      </c>
      <c r="C5838" s="11" t="s">
        <v>32</v>
      </c>
      <c r="D5838" s="9">
        <v>44.41</v>
      </c>
      <c r="E5838" s="10" t="s">
        <v>26474</v>
      </c>
    </row>
    <row r="5839" spans="1:5" x14ac:dyDescent="0.2">
      <c r="A5839" s="10" t="s">
        <v>10269</v>
      </c>
      <c r="B5839" s="10" t="s">
        <v>10270</v>
      </c>
      <c r="C5839" s="11" t="s">
        <v>32</v>
      </c>
      <c r="D5839" s="9">
        <v>37.28</v>
      </c>
      <c r="E5839" s="10" t="s">
        <v>26473</v>
      </c>
    </row>
    <row r="5840" spans="1:5" x14ac:dyDescent="0.2">
      <c r="A5840" s="10" t="s">
        <v>8788</v>
      </c>
      <c r="B5840" s="10" t="s">
        <v>8789</v>
      </c>
      <c r="C5840" s="11" t="s">
        <v>32</v>
      </c>
      <c r="D5840" s="9">
        <v>25.24</v>
      </c>
      <c r="E5840" s="10" t="s">
        <v>26473</v>
      </c>
    </row>
    <row r="5841" spans="1:5" x14ac:dyDescent="0.2">
      <c r="A5841" s="10" t="s">
        <v>17441</v>
      </c>
      <c r="B5841" s="10" t="s">
        <v>17442</v>
      </c>
      <c r="C5841" s="11" t="s">
        <v>32</v>
      </c>
      <c r="D5841" s="9">
        <v>35.700000000000003</v>
      </c>
      <c r="E5841" s="10" t="s">
        <v>26473</v>
      </c>
    </row>
    <row r="5842" spans="1:5" x14ac:dyDescent="0.2">
      <c r="A5842" s="10" t="s">
        <v>10070</v>
      </c>
      <c r="B5842" s="10" t="s">
        <v>10071</v>
      </c>
      <c r="C5842" s="11" t="s">
        <v>32</v>
      </c>
      <c r="D5842" s="9">
        <v>38.44</v>
      </c>
      <c r="E5842" s="10" t="s">
        <v>26473</v>
      </c>
    </row>
    <row r="5843" spans="1:5" x14ac:dyDescent="0.2">
      <c r="A5843" s="10" t="s">
        <v>11057</v>
      </c>
      <c r="B5843" s="10" t="s">
        <v>11058</v>
      </c>
      <c r="C5843" s="11" t="s">
        <v>32</v>
      </c>
      <c r="D5843" s="9">
        <v>43.89</v>
      </c>
      <c r="E5843" s="10" t="s">
        <v>26473</v>
      </c>
    </row>
    <row r="5844" spans="1:5" x14ac:dyDescent="0.2">
      <c r="A5844" s="10" t="s">
        <v>16798</v>
      </c>
      <c r="B5844" s="10" t="s">
        <v>16799</v>
      </c>
      <c r="C5844" s="11" t="s">
        <v>32</v>
      </c>
      <c r="D5844" s="9">
        <v>88.06</v>
      </c>
      <c r="E5844" s="10" t="s">
        <v>26473</v>
      </c>
    </row>
    <row r="5845" spans="1:5" x14ac:dyDescent="0.2">
      <c r="A5845" s="10" t="s">
        <v>9217</v>
      </c>
      <c r="B5845" s="10" t="s">
        <v>9218</v>
      </c>
      <c r="C5845" s="11" t="s">
        <v>32</v>
      </c>
      <c r="D5845" s="9">
        <v>29.75</v>
      </c>
      <c r="E5845" s="10" t="s">
        <v>26474</v>
      </c>
    </row>
    <row r="5846" spans="1:5" x14ac:dyDescent="0.2">
      <c r="A5846" s="10" t="s">
        <v>8100</v>
      </c>
      <c r="B5846" s="10" t="s">
        <v>8101</v>
      </c>
      <c r="C5846" s="11" t="s">
        <v>25</v>
      </c>
      <c r="D5846" s="9">
        <v>26.78</v>
      </c>
      <c r="E5846" s="10" t="s">
        <v>26473</v>
      </c>
    </row>
    <row r="5847" spans="1:5" x14ac:dyDescent="0.2">
      <c r="A5847" s="10" t="s">
        <v>16214</v>
      </c>
      <c r="B5847" s="10" t="s">
        <v>16215</v>
      </c>
      <c r="C5847" s="11" t="s">
        <v>32</v>
      </c>
      <c r="D5847" s="9">
        <v>40.07</v>
      </c>
      <c r="E5847" s="10" t="s">
        <v>26474</v>
      </c>
    </row>
    <row r="5848" spans="1:5" x14ac:dyDescent="0.2">
      <c r="A5848" s="10" t="s">
        <v>10918</v>
      </c>
      <c r="B5848" s="10" t="s">
        <v>10919</v>
      </c>
      <c r="C5848" s="11" t="s">
        <v>32</v>
      </c>
      <c r="D5848" s="9">
        <v>35.1</v>
      </c>
      <c r="E5848" s="10" t="s">
        <v>26473</v>
      </c>
    </row>
    <row r="5849" spans="1:5" x14ac:dyDescent="0.2">
      <c r="A5849" s="10" t="s">
        <v>12974</v>
      </c>
      <c r="B5849" s="10" t="s">
        <v>12975</v>
      </c>
      <c r="C5849" s="11" t="s">
        <v>32</v>
      </c>
      <c r="D5849" s="9">
        <v>44.71</v>
      </c>
      <c r="E5849" s="10" t="s">
        <v>26473</v>
      </c>
    </row>
    <row r="5850" spans="1:5" x14ac:dyDescent="0.2">
      <c r="A5850" s="10" t="s">
        <v>7967</v>
      </c>
      <c r="B5850" s="10" t="s">
        <v>7968</v>
      </c>
      <c r="C5850" s="11" t="s">
        <v>32</v>
      </c>
      <c r="D5850" s="9">
        <v>50.47</v>
      </c>
      <c r="E5850" s="10" t="s">
        <v>26473</v>
      </c>
    </row>
    <row r="5851" spans="1:5" x14ac:dyDescent="0.2">
      <c r="A5851" s="10" t="s">
        <v>8361</v>
      </c>
      <c r="B5851" s="10" t="s">
        <v>27616</v>
      </c>
      <c r="C5851" s="11" t="s">
        <v>32</v>
      </c>
      <c r="D5851" s="9">
        <v>48.16</v>
      </c>
      <c r="E5851" s="10" t="s">
        <v>26473</v>
      </c>
    </row>
    <row r="5852" spans="1:5" x14ac:dyDescent="0.2">
      <c r="A5852" s="10" t="s">
        <v>8634</v>
      </c>
      <c r="B5852" s="10" t="s">
        <v>8635</v>
      </c>
      <c r="C5852" s="11" t="s">
        <v>32</v>
      </c>
      <c r="D5852" s="9">
        <v>49.15</v>
      </c>
      <c r="E5852" s="10" t="s">
        <v>26473</v>
      </c>
    </row>
    <row r="5853" spans="1:5" x14ac:dyDescent="0.2">
      <c r="A5853" s="10" t="s">
        <v>8278</v>
      </c>
      <c r="B5853" s="10" t="s">
        <v>8279</v>
      </c>
      <c r="C5853" s="11" t="s">
        <v>32</v>
      </c>
      <c r="D5853" s="9">
        <v>36.82</v>
      </c>
      <c r="E5853" s="10" t="s">
        <v>26474</v>
      </c>
    </row>
    <row r="5854" spans="1:5" x14ac:dyDescent="0.2">
      <c r="A5854" s="10" t="s">
        <v>20388</v>
      </c>
      <c r="B5854" s="10" t="s">
        <v>20389</v>
      </c>
      <c r="C5854" s="11" t="s">
        <v>32</v>
      </c>
      <c r="D5854" s="9">
        <v>13.61</v>
      </c>
      <c r="E5854" s="10" t="s">
        <v>26473</v>
      </c>
    </row>
    <row r="5855" spans="1:5" x14ac:dyDescent="0.2">
      <c r="A5855" s="10" t="s">
        <v>10657</v>
      </c>
      <c r="B5855" s="10" t="s">
        <v>10658</v>
      </c>
      <c r="C5855" s="11" t="s">
        <v>32</v>
      </c>
      <c r="D5855" s="9">
        <v>49.22</v>
      </c>
      <c r="E5855" s="10" t="s">
        <v>26473</v>
      </c>
    </row>
    <row r="5856" spans="1:5" x14ac:dyDescent="0.2">
      <c r="A5856" s="10" t="s">
        <v>8489</v>
      </c>
      <c r="B5856" s="10" t="s">
        <v>8490</v>
      </c>
      <c r="C5856" s="11" t="s">
        <v>32</v>
      </c>
      <c r="D5856" s="9">
        <v>27.39</v>
      </c>
      <c r="E5856" s="10" t="s">
        <v>26473</v>
      </c>
    </row>
    <row r="5857" spans="1:5" x14ac:dyDescent="0.2">
      <c r="A5857" s="10" t="s">
        <v>16358</v>
      </c>
      <c r="B5857" s="10" t="s">
        <v>16359</v>
      </c>
      <c r="C5857" s="11" t="s">
        <v>32</v>
      </c>
      <c r="D5857" s="9">
        <v>30.56</v>
      </c>
      <c r="E5857" s="10" t="s">
        <v>26473</v>
      </c>
    </row>
    <row r="5858" spans="1:5" x14ac:dyDescent="0.2">
      <c r="A5858" s="10" t="s">
        <v>22324</v>
      </c>
      <c r="B5858" s="10" t="s">
        <v>22325</v>
      </c>
      <c r="C5858" s="11" t="s">
        <v>32</v>
      </c>
      <c r="D5858" s="9">
        <v>35.49</v>
      </c>
      <c r="E5858" s="10" t="s">
        <v>26473</v>
      </c>
    </row>
    <row r="5859" spans="1:5" x14ac:dyDescent="0.2">
      <c r="A5859" s="10" t="s">
        <v>21902</v>
      </c>
      <c r="B5859" s="10" t="s">
        <v>21903</v>
      </c>
      <c r="C5859" s="11" t="s">
        <v>32</v>
      </c>
      <c r="D5859" s="9">
        <v>22.8</v>
      </c>
      <c r="E5859" s="10" t="s">
        <v>26474</v>
      </c>
    </row>
    <row r="5860" spans="1:5" x14ac:dyDescent="0.2">
      <c r="A5860" s="10" t="s">
        <v>15702</v>
      </c>
      <c r="B5860" s="10" t="s">
        <v>15703</v>
      </c>
      <c r="C5860" s="11" t="s">
        <v>32</v>
      </c>
      <c r="D5860" s="9">
        <v>28.38</v>
      </c>
      <c r="E5860" s="10" t="s">
        <v>26474</v>
      </c>
    </row>
    <row r="5861" spans="1:5" x14ac:dyDescent="0.2">
      <c r="A5861" s="10" t="s">
        <v>17766</v>
      </c>
      <c r="B5861" s="10" t="s">
        <v>17767</v>
      </c>
      <c r="C5861" s="11" t="s">
        <v>32</v>
      </c>
      <c r="D5861" s="9">
        <v>26.55</v>
      </c>
      <c r="E5861" s="10" t="s">
        <v>26473</v>
      </c>
    </row>
    <row r="5862" spans="1:5" x14ac:dyDescent="0.2">
      <c r="A5862" s="10" t="s">
        <v>7634</v>
      </c>
      <c r="B5862" s="10" t="s">
        <v>7635</v>
      </c>
      <c r="C5862" s="11" t="s">
        <v>32</v>
      </c>
      <c r="D5862" s="9">
        <v>9.74</v>
      </c>
      <c r="E5862" s="10" t="s">
        <v>26473</v>
      </c>
    </row>
    <row r="5863" spans="1:5" x14ac:dyDescent="0.2">
      <c r="A5863" s="10" t="s">
        <v>10408</v>
      </c>
      <c r="B5863" s="10" t="s">
        <v>10409</v>
      </c>
      <c r="C5863" s="11" t="s">
        <v>32</v>
      </c>
      <c r="D5863" s="9">
        <v>14.07</v>
      </c>
      <c r="E5863" s="10" t="s">
        <v>26473</v>
      </c>
    </row>
    <row r="5864" spans="1:5" x14ac:dyDescent="0.2">
      <c r="A5864" s="10" t="s">
        <v>21773</v>
      </c>
      <c r="B5864" s="10" t="s">
        <v>21774</v>
      </c>
      <c r="C5864" s="11" t="s">
        <v>32</v>
      </c>
      <c r="D5864" s="9">
        <v>19.09</v>
      </c>
      <c r="E5864" s="10" t="s">
        <v>26473</v>
      </c>
    </row>
    <row r="5865" spans="1:5" x14ac:dyDescent="0.2">
      <c r="A5865" s="10" t="s">
        <v>8048</v>
      </c>
      <c r="B5865" s="10" t="s">
        <v>8049</v>
      </c>
      <c r="C5865" s="11" t="s">
        <v>32</v>
      </c>
      <c r="D5865" s="9">
        <v>48.59</v>
      </c>
      <c r="E5865" s="10" t="s">
        <v>26473</v>
      </c>
    </row>
    <row r="5866" spans="1:5" x14ac:dyDescent="0.2">
      <c r="A5866" s="10" t="s">
        <v>21420</v>
      </c>
      <c r="B5866" s="10" t="s">
        <v>21421</v>
      </c>
      <c r="C5866" s="11" t="s">
        <v>32</v>
      </c>
      <c r="D5866" s="9">
        <v>41.19</v>
      </c>
      <c r="E5866" s="10" t="s">
        <v>26473</v>
      </c>
    </row>
    <row r="5867" spans="1:5" x14ac:dyDescent="0.2">
      <c r="A5867" s="10" t="s">
        <v>11796</v>
      </c>
      <c r="B5867" s="10" t="s">
        <v>11797</v>
      </c>
      <c r="C5867" s="11" t="s">
        <v>32</v>
      </c>
      <c r="D5867" s="9">
        <v>14.46</v>
      </c>
      <c r="E5867" s="10" t="s">
        <v>26473</v>
      </c>
    </row>
    <row r="5868" spans="1:5" x14ac:dyDescent="0.2">
      <c r="A5868" s="10" t="s">
        <v>13880</v>
      </c>
      <c r="B5868" s="10" t="s">
        <v>13881</v>
      </c>
      <c r="C5868" s="11" t="s">
        <v>32</v>
      </c>
      <c r="D5868" s="9">
        <v>21.04</v>
      </c>
      <c r="E5868" s="10" t="s">
        <v>26473</v>
      </c>
    </row>
    <row r="5869" spans="1:5" x14ac:dyDescent="0.2">
      <c r="A5869" s="10" t="s">
        <v>12883</v>
      </c>
      <c r="B5869" s="10" t="s">
        <v>12884</v>
      </c>
      <c r="C5869" s="11" t="s">
        <v>32</v>
      </c>
      <c r="D5869" s="9">
        <v>23.97</v>
      </c>
      <c r="E5869" s="10" t="s">
        <v>26474</v>
      </c>
    </row>
    <row r="5870" spans="1:5" x14ac:dyDescent="0.2">
      <c r="A5870" s="10" t="s">
        <v>20549</v>
      </c>
      <c r="B5870" s="10" t="s">
        <v>20550</v>
      </c>
      <c r="C5870" s="11" t="s">
        <v>32</v>
      </c>
      <c r="D5870" s="9">
        <v>22.08</v>
      </c>
      <c r="E5870" s="10" t="s">
        <v>26473</v>
      </c>
    </row>
    <row r="5871" spans="1:5" x14ac:dyDescent="0.2">
      <c r="A5871" s="10" t="s">
        <v>2812</v>
      </c>
      <c r="B5871" s="10" t="s">
        <v>2813</v>
      </c>
      <c r="C5871" s="11" t="s">
        <v>25</v>
      </c>
      <c r="D5871" s="9">
        <v>2.81</v>
      </c>
      <c r="E5871" s="10" t="s">
        <v>26473</v>
      </c>
    </row>
    <row r="5872" spans="1:5" x14ac:dyDescent="0.2">
      <c r="A5872" s="10" t="s">
        <v>3443</v>
      </c>
      <c r="B5872" s="10" t="s">
        <v>3444</v>
      </c>
      <c r="C5872" s="11" t="s">
        <v>25</v>
      </c>
      <c r="D5872" s="9">
        <v>8.4499999999999993</v>
      </c>
      <c r="E5872" s="10" t="s">
        <v>26473</v>
      </c>
    </row>
    <row r="5873" spans="1:5" x14ac:dyDescent="0.2">
      <c r="A5873" s="10" t="s">
        <v>11125</v>
      </c>
      <c r="B5873" s="10" t="s">
        <v>11126</v>
      </c>
      <c r="C5873" s="11" t="s">
        <v>32</v>
      </c>
      <c r="D5873" s="9">
        <v>24.57</v>
      </c>
      <c r="E5873" s="10" t="s">
        <v>26473</v>
      </c>
    </row>
    <row r="5874" spans="1:5" x14ac:dyDescent="0.2">
      <c r="A5874" s="10" t="s">
        <v>14751</v>
      </c>
      <c r="B5874" s="10" t="s">
        <v>14752</v>
      </c>
      <c r="C5874" s="11" t="s">
        <v>32</v>
      </c>
      <c r="D5874" s="9">
        <v>54.16</v>
      </c>
      <c r="E5874" s="10" t="s">
        <v>26473</v>
      </c>
    </row>
    <row r="5875" spans="1:5" x14ac:dyDescent="0.2">
      <c r="A5875" s="10" t="s">
        <v>13589</v>
      </c>
      <c r="B5875" s="10" t="s">
        <v>13590</v>
      </c>
      <c r="C5875" s="11" t="s">
        <v>32</v>
      </c>
      <c r="D5875" s="9">
        <v>59.16</v>
      </c>
      <c r="E5875" s="10" t="s">
        <v>26473</v>
      </c>
    </row>
    <row r="5876" spans="1:5" x14ac:dyDescent="0.2">
      <c r="A5876" s="10" t="s">
        <v>14873</v>
      </c>
      <c r="B5876" s="10" t="s">
        <v>14874</v>
      </c>
      <c r="C5876" s="11" t="s">
        <v>32</v>
      </c>
      <c r="D5876" s="9">
        <v>57.56</v>
      </c>
      <c r="E5876" s="10" t="s">
        <v>26473</v>
      </c>
    </row>
    <row r="5877" spans="1:5" x14ac:dyDescent="0.2">
      <c r="A5877" s="10" t="s">
        <v>15263</v>
      </c>
      <c r="B5877" s="10" t="s">
        <v>15264</v>
      </c>
      <c r="C5877" s="11" t="s">
        <v>32</v>
      </c>
      <c r="D5877" s="9">
        <v>44.69</v>
      </c>
      <c r="E5877" s="10" t="s">
        <v>26474</v>
      </c>
    </row>
    <row r="5878" spans="1:5" x14ac:dyDescent="0.2">
      <c r="A5878" s="10" t="s">
        <v>6963</v>
      </c>
      <c r="B5878" s="10" t="s">
        <v>6964</v>
      </c>
      <c r="C5878" s="11" t="s">
        <v>32</v>
      </c>
      <c r="D5878" s="9">
        <v>22.88</v>
      </c>
      <c r="E5878" s="10" t="s">
        <v>26473</v>
      </c>
    </row>
    <row r="5879" spans="1:5" x14ac:dyDescent="0.2">
      <c r="A5879" s="10" t="s">
        <v>7745</v>
      </c>
      <c r="B5879" s="10" t="s">
        <v>7746</v>
      </c>
      <c r="C5879" s="11" t="s">
        <v>32</v>
      </c>
      <c r="D5879" s="9">
        <v>12.79</v>
      </c>
      <c r="E5879" s="10" t="s">
        <v>26473</v>
      </c>
    </row>
    <row r="5880" spans="1:5" x14ac:dyDescent="0.2">
      <c r="A5880" s="10" t="s">
        <v>14334</v>
      </c>
      <c r="B5880" s="10" t="s">
        <v>14335</v>
      </c>
      <c r="C5880" s="11" t="s">
        <v>32</v>
      </c>
      <c r="D5880" s="9">
        <v>20.29</v>
      </c>
      <c r="E5880" s="10" t="s">
        <v>26473</v>
      </c>
    </row>
    <row r="5881" spans="1:5" x14ac:dyDescent="0.2">
      <c r="A5881" s="10" t="s">
        <v>9543</v>
      </c>
      <c r="B5881" s="10" t="s">
        <v>9544</v>
      </c>
      <c r="C5881" s="11" t="s">
        <v>32</v>
      </c>
      <c r="D5881" s="9">
        <v>22.29</v>
      </c>
      <c r="E5881" s="10" t="s">
        <v>26473</v>
      </c>
    </row>
    <row r="5882" spans="1:5" x14ac:dyDescent="0.2">
      <c r="A5882" s="10" t="s">
        <v>14018</v>
      </c>
      <c r="B5882" s="10" t="s">
        <v>14019</v>
      </c>
      <c r="C5882" s="11" t="s">
        <v>32</v>
      </c>
      <c r="D5882" s="9">
        <v>14.98</v>
      </c>
      <c r="E5882" s="10" t="s">
        <v>26474</v>
      </c>
    </row>
    <row r="5883" spans="1:5" x14ac:dyDescent="0.2">
      <c r="A5883" s="10" t="s">
        <v>13194</v>
      </c>
      <c r="B5883" s="10" t="s">
        <v>13195</v>
      </c>
      <c r="C5883" s="11" t="s">
        <v>32</v>
      </c>
      <c r="D5883" s="9">
        <v>18.28</v>
      </c>
      <c r="E5883" s="10" t="s">
        <v>26473</v>
      </c>
    </row>
    <row r="5884" spans="1:5" x14ac:dyDescent="0.2">
      <c r="A5884" s="10" t="s">
        <v>13802</v>
      </c>
      <c r="B5884" s="10" t="s">
        <v>13803</v>
      </c>
      <c r="C5884" s="11" t="s">
        <v>32</v>
      </c>
      <c r="D5884" s="9">
        <v>32.770000000000003</v>
      </c>
      <c r="E5884" s="10" t="s">
        <v>26474</v>
      </c>
    </row>
    <row r="5885" spans="1:5" x14ac:dyDescent="0.2">
      <c r="A5885" s="10" t="s">
        <v>11402</v>
      </c>
      <c r="B5885" s="10" t="s">
        <v>11403</v>
      </c>
      <c r="C5885" s="11" t="s">
        <v>32</v>
      </c>
      <c r="D5885" s="9">
        <v>44.25</v>
      </c>
      <c r="E5885" s="10" t="s">
        <v>26473</v>
      </c>
    </row>
    <row r="5886" spans="1:5" x14ac:dyDescent="0.2">
      <c r="A5886" s="10" t="s">
        <v>12320</v>
      </c>
      <c r="B5886" s="10" t="s">
        <v>12321</v>
      </c>
      <c r="C5886" s="11" t="s">
        <v>32</v>
      </c>
      <c r="D5886" s="9">
        <v>18.489999999999998</v>
      </c>
      <c r="E5886" s="10" t="s">
        <v>26474</v>
      </c>
    </row>
    <row r="5887" spans="1:5" x14ac:dyDescent="0.2">
      <c r="A5887" s="10" t="s">
        <v>14577</v>
      </c>
      <c r="B5887" s="10" t="s">
        <v>14578</v>
      </c>
      <c r="C5887" s="11" t="s">
        <v>32</v>
      </c>
      <c r="D5887" s="9">
        <v>46.61</v>
      </c>
      <c r="E5887" s="10" t="s">
        <v>26473</v>
      </c>
    </row>
    <row r="5888" spans="1:5" x14ac:dyDescent="0.2">
      <c r="A5888" s="10" t="s">
        <v>17461</v>
      </c>
      <c r="B5888" s="10" t="s">
        <v>14578</v>
      </c>
      <c r="C5888" s="11" t="s">
        <v>32</v>
      </c>
      <c r="D5888" s="9">
        <v>25.3</v>
      </c>
      <c r="E5888" s="10" t="s">
        <v>26474</v>
      </c>
    </row>
    <row r="5889" spans="1:5" x14ac:dyDescent="0.2">
      <c r="A5889" s="10" t="s">
        <v>20232</v>
      </c>
      <c r="B5889" s="10" t="s">
        <v>20233</v>
      </c>
      <c r="C5889" s="11" t="s">
        <v>32</v>
      </c>
      <c r="D5889" s="9">
        <v>30.84</v>
      </c>
      <c r="E5889" s="10" t="s">
        <v>26474</v>
      </c>
    </row>
    <row r="5890" spans="1:5" x14ac:dyDescent="0.2">
      <c r="A5890" s="10" t="s">
        <v>19300</v>
      </c>
      <c r="B5890" s="10" t="s">
        <v>19301</v>
      </c>
      <c r="C5890" s="11" t="s">
        <v>25</v>
      </c>
      <c r="D5890" s="9">
        <v>12.55</v>
      </c>
      <c r="E5890" s="10" t="s">
        <v>26473</v>
      </c>
    </row>
    <row r="5891" spans="1:5" x14ac:dyDescent="0.2">
      <c r="A5891" s="10" t="s">
        <v>7027</v>
      </c>
      <c r="B5891" s="10" t="s">
        <v>7028</v>
      </c>
      <c r="C5891" s="11" t="s">
        <v>25</v>
      </c>
      <c r="D5891" s="9">
        <v>13.91</v>
      </c>
      <c r="E5891" s="10" t="s">
        <v>26473</v>
      </c>
    </row>
    <row r="5892" spans="1:5" x14ac:dyDescent="0.2">
      <c r="A5892" s="10" t="s">
        <v>9152</v>
      </c>
      <c r="B5892" s="10" t="s">
        <v>9153</v>
      </c>
      <c r="C5892" s="11" t="s">
        <v>25</v>
      </c>
      <c r="D5892" s="9">
        <v>13.6</v>
      </c>
      <c r="E5892" s="10" t="s">
        <v>26473</v>
      </c>
    </row>
    <row r="5893" spans="1:5" x14ac:dyDescent="0.2">
      <c r="A5893" s="10" t="s">
        <v>9063</v>
      </c>
      <c r="B5893" s="10" t="s">
        <v>9064</v>
      </c>
      <c r="C5893" s="11" t="s">
        <v>25</v>
      </c>
      <c r="D5893" s="9">
        <v>14.37</v>
      </c>
      <c r="E5893" s="10" t="s">
        <v>26473</v>
      </c>
    </row>
    <row r="5894" spans="1:5" x14ac:dyDescent="0.2">
      <c r="A5894" s="10" t="s">
        <v>16550</v>
      </c>
      <c r="B5894" s="10" t="s">
        <v>16551</v>
      </c>
      <c r="C5894" s="11" t="s">
        <v>32</v>
      </c>
      <c r="D5894" s="9">
        <v>34.99</v>
      </c>
      <c r="E5894" s="10" t="s">
        <v>26474</v>
      </c>
    </row>
    <row r="5895" spans="1:5" x14ac:dyDescent="0.2">
      <c r="A5895" s="10" t="s">
        <v>17018</v>
      </c>
      <c r="B5895" s="10" t="s">
        <v>17019</v>
      </c>
      <c r="C5895" s="11" t="s">
        <v>32</v>
      </c>
      <c r="D5895" s="9">
        <v>29.44</v>
      </c>
      <c r="E5895" s="10" t="s">
        <v>26474</v>
      </c>
    </row>
    <row r="5896" spans="1:5" x14ac:dyDescent="0.2">
      <c r="A5896" s="10" t="s">
        <v>12385</v>
      </c>
      <c r="B5896" s="10" t="s">
        <v>12386</v>
      </c>
      <c r="C5896" s="11" t="s">
        <v>32</v>
      </c>
      <c r="D5896" s="9">
        <v>37.44</v>
      </c>
      <c r="E5896" s="10" t="s">
        <v>26474</v>
      </c>
    </row>
    <row r="5897" spans="1:5" x14ac:dyDescent="0.2">
      <c r="A5897" s="10" t="s">
        <v>12509</v>
      </c>
      <c r="B5897" s="10" t="s">
        <v>12510</v>
      </c>
      <c r="C5897" s="11" t="s">
        <v>32</v>
      </c>
      <c r="D5897" s="9">
        <v>29.79</v>
      </c>
      <c r="E5897" s="10" t="s">
        <v>26473</v>
      </c>
    </row>
    <row r="5898" spans="1:5" x14ac:dyDescent="0.2">
      <c r="A5898" s="10" t="s">
        <v>13922</v>
      </c>
      <c r="B5898" s="10" t="s">
        <v>13923</v>
      </c>
      <c r="C5898" s="11" t="s">
        <v>32</v>
      </c>
      <c r="D5898" s="9">
        <v>37.43</v>
      </c>
      <c r="E5898" s="10" t="s">
        <v>26473</v>
      </c>
    </row>
    <row r="5899" spans="1:5" x14ac:dyDescent="0.2">
      <c r="A5899" s="10" t="s">
        <v>8613</v>
      </c>
      <c r="B5899" s="10" t="s">
        <v>8614</v>
      </c>
      <c r="C5899" s="11" t="s">
        <v>25</v>
      </c>
      <c r="D5899" s="9">
        <v>14.25</v>
      </c>
      <c r="E5899" s="10" t="s">
        <v>26473</v>
      </c>
    </row>
    <row r="5900" spans="1:5" x14ac:dyDescent="0.2">
      <c r="A5900" s="10" t="s">
        <v>8317</v>
      </c>
      <c r="B5900" s="10" t="s">
        <v>8318</v>
      </c>
      <c r="C5900" s="11" t="s">
        <v>25</v>
      </c>
      <c r="D5900" s="9">
        <v>16.579999999999998</v>
      </c>
      <c r="E5900" s="10" t="s">
        <v>26473</v>
      </c>
    </row>
    <row r="5901" spans="1:5" x14ac:dyDescent="0.2">
      <c r="A5901" s="10" t="s">
        <v>16079</v>
      </c>
      <c r="B5901" s="10" t="s">
        <v>16080</v>
      </c>
      <c r="C5901" s="11" t="s">
        <v>25</v>
      </c>
      <c r="D5901" s="9">
        <v>14.08</v>
      </c>
      <c r="E5901" s="10" t="s">
        <v>26473</v>
      </c>
    </row>
    <row r="5902" spans="1:5" x14ac:dyDescent="0.2">
      <c r="A5902" s="10" t="s">
        <v>63</v>
      </c>
      <c r="B5902" s="10" t="s">
        <v>64</v>
      </c>
      <c r="C5902" s="11" t="s">
        <v>18</v>
      </c>
      <c r="D5902" s="9">
        <v>33.1</v>
      </c>
      <c r="E5902" s="10" t="s">
        <v>26473</v>
      </c>
    </row>
    <row r="5903" spans="1:5" x14ac:dyDescent="0.2">
      <c r="A5903" s="10" t="s">
        <v>17152</v>
      </c>
      <c r="B5903" s="10" t="s">
        <v>17153</v>
      </c>
      <c r="C5903" s="11" t="s">
        <v>18</v>
      </c>
      <c r="D5903" s="9">
        <v>35.08</v>
      </c>
      <c r="E5903" s="10" t="s">
        <v>26473</v>
      </c>
    </row>
    <row r="5904" spans="1:5" x14ac:dyDescent="0.2">
      <c r="A5904" s="10" t="s">
        <v>24259</v>
      </c>
      <c r="B5904" s="10" t="s">
        <v>24260</v>
      </c>
      <c r="C5904" s="11" t="s">
        <v>18</v>
      </c>
      <c r="D5904" s="9">
        <v>301.44</v>
      </c>
      <c r="E5904" s="10" t="s">
        <v>26473</v>
      </c>
    </row>
    <row r="5905" spans="1:5" x14ac:dyDescent="0.2">
      <c r="A5905" s="10" t="s">
        <v>3130</v>
      </c>
      <c r="B5905" s="10" t="s">
        <v>3131</v>
      </c>
      <c r="C5905" s="11" t="s">
        <v>18</v>
      </c>
      <c r="D5905" s="9">
        <v>301.44</v>
      </c>
      <c r="E5905" s="10" t="s">
        <v>26473</v>
      </c>
    </row>
    <row r="5906" spans="1:5" x14ac:dyDescent="0.2">
      <c r="A5906" s="10" t="s">
        <v>6237</v>
      </c>
      <c r="B5906" s="10" t="s">
        <v>6238</v>
      </c>
      <c r="C5906" s="11" t="s">
        <v>32</v>
      </c>
      <c r="D5906" s="9">
        <v>30.19</v>
      </c>
      <c r="E5906" s="10" t="s">
        <v>26473</v>
      </c>
    </row>
    <row r="5907" spans="1:5" x14ac:dyDescent="0.2">
      <c r="A5907" s="10" t="s">
        <v>15060</v>
      </c>
      <c r="B5907" s="10" t="s">
        <v>15061</v>
      </c>
      <c r="C5907" s="11" t="s">
        <v>32</v>
      </c>
      <c r="D5907" s="9">
        <v>64.64</v>
      </c>
      <c r="E5907" s="10" t="s">
        <v>26473</v>
      </c>
    </row>
    <row r="5908" spans="1:5" x14ac:dyDescent="0.2">
      <c r="A5908" s="10" t="s">
        <v>11784</v>
      </c>
      <c r="B5908" s="10" t="s">
        <v>11785</v>
      </c>
      <c r="C5908" s="11" t="s">
        <v>32</v>
      </c>
      <c r="D5908" s="9">
        <v>43.52</v>
      </c>
      <c r="E5908" s="10" t="s">
        <v>26473</v>
      </c>
    </row>
    <row r="5909" spans="1:5" x14ac:dyDescent="0.2">
      <c r="A5909" s="10" t="s">
        <v>15625</v>
      </c>
      <c r="B5909" s="10" t="s">
        <v>15626</v>
      </c>
      <c r="C5909" s="11" t="s">
        <v>32</v>
      </c>
      <c r="D5909" s="9">
        <v>20.98</v>
      </c>
      <c r="E5909" s="10" t="s">
        <v>26473</v>
      </c>
    </row>
    <row r="5910" spans="1:5" x14ac:dyDescent="0.2">
      <c r="A5910" s="10" t="s">
        <v>9650</v>
      </c>
      <c r="B5910" s="10" t="s">
        <v>9651</v>
      </c>
      <c r="C5910" s="11" t="s">
        <v>32</v>
      </c>
      <c r="D5910" s="9">
        <v>63.34</v>
      </c>
      <c r="E5910" s="10" t="s">
        <v>26473</v>
      </c>
    </row>
    <row r="5911" spans="1:5" x14ac:dyDescent="0.2">
      <c r="A5911" s="10" t="s">
        <v>12925</v>
      </c>
      <c r="B5911" s="10" t="s">
        <v>9651</v>
      </c>
      <c r="C5911" s="11" t="s">
        <v>32</v>
      </c>
      <c r="D5911" s="9">
        <v>102.5</v>
      </c>
      <c r="E5911" s="10" t="s">
        <v>26473</v>
      </c>
    </row>
    <row r="5912" spans="1:5" x14ac:dyDescent="0.2">
      <c r="A5912" s="10" t="s">
        <v>9417</v>
      </c>
      <c r="B5912" s="10" t="s">
        <v>9418</v>
      </c>
      <c r="C5912" s="11" t="s">
        <v>32</v>
      </c>
      <c r="D5912" s="9">
        <v>41.71</v>
      </c>
      <c r="E5912" s="10" t="s">
        <v>26473</v>
      </c>
    </row>
    <row r="5913" spans="1:5" x14ac:dyDescent="0.2">
      <c r="A5913" s="10" t="s">
        <v>15413</v>
      </c>
      <c r="B5913" s="10" t="s">
        <v>15414</v>
      </c>
      <c r="C5913" s="11" t="s">
        <v>32</v>
      </c>
      <c r="D5913" s="9">
        <v>41.68</v>
      </c>
      <c r="E5913" s="10" t="s">
        <v>26473</v>
      </c>
    </row>
    <row r="5914" spans="1:5" x14ac:dyDescent="0.2">
      <c r="A5914" s="10" t="s">
        <v>13573</v>
      </c>
      <c r="B5914" s="10" t="s">
        <v>13574</v>
      </c>
      <c r="C5914" s="11" t="s">
        <v>32</v>
      </c>
      <c r="D5914" s="9">
        <v>41.68</v>
      </c>
      <c r="E5914" s="10" t="s">
        <v>26473</v>
      </c>
    </row>
    <row r="5915" spans="1:5" x14ac:dyDescent="0.2">
      <c r="A5915" s="10" t="s">
        <v>9745</v>
      </c>
      <c r="B5915" s="10" t="s">
        <v>9746</v>
      </c>
      <c r="C5915" s="11" t="s">
        <v>32</v>
      </c>
      <c r="D5915" s="9">
        <v>35.78</v>
      </c>
      <c r="E5915" s="10" t="s">
        <v>26473</v>
      </c>
    </row>
    <row r="5916" spans="1:5" x14ac:dyDescent="0.2">
      <c r="A5916" s="10" t="s">
        <v>10901</v>
      </c>
      <c r="B5916" s="10" t="s">
        <v>10902</v>
      </c>
      <c r="C5916" s="11" t="s">
        <v>32</v>
      </c>
      <c r="D5916" s="9">
        <v>35.770000000000003</v>
      </c>
      <c r="E5916" s="10" t="s">
        <v>26473</v>
      </c>
    </row>
    <row r="5917" spans="1:5" x14ac:dyDescent="0.2">
      <c r="A5917" s="10" t="s">
        <v>14040</v>
      </c>
      <c r="B5917" s="10" t="s">
        <v>14041</v>
      </c>
      <c r="C5917" s="11" t="s">
        <v>32</v>
      </c>
      <c r="D5917" s="9">
        <v>41.31</v>
      </c>
      <c r="E5917" s="10" t="s">
        <v>26473</v>
      </c>
    </row>
    <row r="5918" spans="1:5" x14ac:dyDescent="0.2">
      <c r="A5918" s="10" t="s">
        <v>9674</v>
      </c>
      <c r="B5918" s="10" t="s">
        <v>9675</v>
      </c>
      <c r="C5918" s="11" t="s">
        <v>32</v>
      </c>
      <c r="D5918" s="9">
        <v>50.36</v>
      </c>
      <c r="E5918" s="10" t="s">
        <v>26473</v>
      </c>
    </row>
    <row r="5919" spans="1:5" x14ac:dyDescent="0.2">
      <c r="A5919" s="10" t="s">
        <v>13843</v>
      </c>
      <c r="B5919" s="10" t="s">
        <v>13844</v>
      </c>
      <c r="C5919" s="11" t="s">
        <v>32</v>
      </c>
      <c r="D5919" s="9">
        <v>58.38</v>
      </c>
      <c r="E5919" s="10" t="s">
        <v>26474</v>
      </c>
    </row>
    <row r="5920" spans="1:5" x14ac:dyDescent="0.2">
      <c r="A5920" s="10" t="s">
        <v>14419</v>
      </c>
      <c r="B5920" s="10" t="s">
        <v>14420</v>
      </c>
      <c r="C5920" s="11" t="s">
        <v>32</v>
      </c>
      <c r="D5920" s="9">
        <v>90.97</v>
      </c>
      <c r="E5920" s="10" t="s">
        <v>26473</v>
      </c>
    </row>
    <row r="5921" spans="1:5" x14ac:dyDescent="0.2">
      <c r="A5921" s="10" t="s">
        <v>8966</v>
      </c>
      <c r="B5921" s="10" t="s">
        <v>8967</v>
      </c>
      <c r="C5921" s="11" t="s">
        <v>32</v>
      </c>
      <c r="D5921" s="9">
        <v>116.15</v>
      </c>
      <c r="E5921" s="10" t="s">
        <v>26473</v>
      </c>
    </row>
    <row r="5922" spans="1:5" x14ac:dyDescent="0.2">
      <c r="A5922" s="10" t="s">
        <v>8941</v>
      </c>
      <c r="B5922" s="10" t="s">
        <v>8942</v>
      </c>
      <c r="C5922" s="11" t="s">
        <v>32</v>
      </c>
      <c r="D5922" s="9">
        <v>27.59</v>
      </c>
      <c r="E5922" s="10" t="s">
        <v>26473</v>
      </c>
    </row>
    <row r="5923" spans="1:5" x14ac:dyDescent="0.2">
      <c r="A5923" s="10" t="s">
        <v>9301</v>
      </c>
      <c r="B5923" s="10" t="s">
        <v>9302</v>
      </c>
      <c r="C5923" s="11" t="s">
        <v>32</v>
      </c>
      <c r="D5923" s="9">
        <v>38.1</v>
      </c>
      <c r="E5923" s="10" t="s">
        <v>26473</v>
      </c>
    </row>
    <row r="5924" spans="1:5" x14ac:dyDescent="0.2">
      <c r="A5924" s="10" t="s">
        <v>7659</v>
      </c>
      <c r="B5924" s="10" t="s">
        <v>7660</v>
      </c>
      <c r="C5924" s="11" t="s">
        <v>32</v>
      </c>
      <c r="D5924" s="9">
        <v>18.420000000000002</v>
      </c>
      <c r="E5924" s="10" t="s">
        <v>26473</v>
      </c>
    </row>
    <row r="5925" spans="1:5" x14ac:dyDescent="0.2">
      <c r="A5925" s="10" t="s">
        <v>17868</v>
      </c>
      <c r="B5925" s="10" t="s">
        <v>17869</v>
      </c>
      <c r="C5925" s="11" t="s">
        <v>32</v>
      </c>
      <c r="D5925" s="9">
        <v>35.630000000000003</v>
      </c>
      <c r="E5925" s="10" t="s">
        <v>26473</v>
      </c>
    </row>
    <row r="5926" spans="1:5" x14ac:dyDescent="0.2">
      <c r="A5926" s="10" t="s">
        <v>9928</v>
      </c>
      <c r="B5926" s="10" t="s">
        <v>9929</v>
      </c>
      <c r="C5926" s="11" t="s">
        <v>32</v>
      </c>
      <c r="D5926" s="9">
        <v>27.22</v>
      </c>
      <c r="E5926" s="10" t="s">
        <v>26473</v>
      </c>
    </row>
    <row r="5927" spans="1:5" x14ac:dyDescent="0.2">
      <c r="A5927" s="10" t="s">
        <v>13818</v>
      </c>
      <c r="B5927" s="10" t="s">
        <v>13819</v>
      </c>
      <c r="C5927" s="11" t="s">
        <v>32</v>
      </c>
      <c r="D5927" s="9">
        <v>50.89</v>
      </c>
      <c r="E5927" s="10" t="s">
        <v>26473</v>
      </c>
    </row>
    <row r="5928" spans="1:5" x14ac:dyDescent="0.2">
      <c r="A5928" s="10" t="s">
        <v>11022</v>
      </c>
      <c r="B5928" s="10" t="s">
        <v>11023</v>
      </c>
      <c r="C5928" s="11" t="s">
        <v>32</v>
      </c>
      <c r="D5928" s="9">
        <v>51.06</v>
      </c>
      <c r="E5928" s="10" t="s">
        <v>26473</v>
      </c>
    </row>
    <row r="5929" spans="1:5" x14ac:dyDescent="0.2">
      <c r="A5929" s="10" t="s">
        <v>8094</v>
      </c>
      <c r="B5929" s="10" t="s">
        <v>8095</v>
      </c>
      <c r="C5929" s="11" t="s">
        <v>32</v>
      </c>
      <c r="D5929" s="9">
        <v>45.52</v>
      </c>
      <c r="E5929" s="10" t="s">
        <v>26473</v>
      </c>
    </row>
    <row r="5930" spans="1:5" x14ac:dyDescent="0.2">
      <c r="A5930" s="10" t="s">
        <v>8774</v>
      </c>
      <c r="B5930" s="10" t="s">
        <v>8775</v>
      </c>
      <c r="C5930" s="11" t="s">
        <v>32</v>
      </c>
      <c r="D5930" s="9">
        <v>31.67</v>
      </c>
      <c r="E5930" s="10" t="s">
        <v>26473</v>
      </c>
    </row>
    <row r="5931" spans="1:5" x14ac:dyDescent="0.2">
      <c r="A5931" s="10" t="s">
        <v>13419</v>
      </c>
      <c r="B5931" s="10" t="s">
        <v>9028</v>
      </c>
      <c r="C5931" s="11" t="s">
        <v>32</v>
      </c>
      <c r="D5931" s="9">
        <v>44.56</v>
      </c>
      <c r="E5931" s="10" t="s">
        <v>26473</v>
      </c>
    </row>
    <row r="5932" spans="1:5" x14ac:dyDescent="0.2">
      <c r="A5932" s="10" t="s">
        <v>17667</v>
      </c>
      <c r="B5932" s="10" t="s">
        <v>17668</v>
      </c>
      <c r="C5932" s="11" t="s">
        <v>32</v>
      </c>
      <c r="D5932" s="9">
        <v>91.64</v>
      </c>
      <c r="E5932" s="10" t="s">
        <v>26473</v>
      </c>
    </row>
    <row r="5933" spans="1:5" x14ac:dyDescent="0.2">
      <c r="A5933" s="10" t="s">
        <v>13034</v>
      </c>
      <c r="B5933" s="10" t="s">
        <v>13035</v>
      </c>
      <c r="C5933" s="11" t="s">
        <v>32</v>
      </c>
      <c r="D5933" s="9">
        <v>61.32</v>
      </c>
      <c r="E5933" s="10" t="s">
        <v>26473</v>
      </c>
    </row>
    <row r="5934" spans="1:5" x14ac:dyDescent="0.2">
      <c r="A5934" s="10" t="s">
        <v>16637</v>
      </c>
      <c r="B5934" s="10" t="s">
        <v>16638</v>
      </c>
      <c r="C5934" s="11" t="s">
        <v>32</v>
      </c>
      <c r="D5934" s="9">
        <v>61.42</v>
      </c>
      <c r="E5934" s="10" t="s">
        <v>26473</v>
      </c>
    </row>
    <row r="5935" spans="1:5" x14ac:dyDescent="0.2">
      <c r="A5935" s="10" t="s">
        <v>13979</v>
      </c>
      <c r="B5935" s="10" t="s">
        <v>13980</v>
      </c>
      <c r="C5935" s="11" t="s">
        <v>32</v>
      </c>
      <c r="D5935" s="9">
        <v>58.07</v>
      </c>
      <c r="E5935" s="10" t="s">
        <v>26473</v>
      </c>
    </row>
    <row r="5936" spans="1:5" x14ac:dyDescent="0.2">
      <c r="A5936" s="10" t="s">
        <v>15119</v>
      </c>
      <c r="B5936" s="10" t="s">
        <v>15120</v>
      </c>
      <c r="C5936" s="11" t="s">
        <v>32</v>
      </c>
      <c r="D5936" s="9">
        <v>61.32</v>
      </c>
      <c r="E5936" s="10" t="s">
        <v>26473</v>
      </c>
    </row>
    <row r="5937" spans="1:5" x14ac:dyDescent="0.2">
      <c r="A5937" s="10" t="s">
        <v>13310</v>
      </c>
      <c r="B5937" s="10" t="s">
        <v>13311</v>
      </c>
      <c r="C5937" s="11" t="s">
        <v>18</v>
      </c>
      <c r="D5937" s="9">
        <v>16.670000000000002</v>
      </c>
      <c r="E5937" s="10" t="s">
        <v>26473</v>
      </c>
    </row>
    <row r="5938" spans="1:5" x14ac:dyDescent="0.2">
      <c r="A5938" s="10" t="s">
        <v>15378</v>
      </c>
      <c r="B5938" s="10" t="s">
        <v>15379</v>
      </c>
      <c r="C5938" s="11" t="s">
        <v>4</v>
      </c>
      <c r="D5938" s="9">
        <v>50.7</v>
      </c>
      <c r="E5938" s="10" t="s">
        <v>26473</v>
      </c>
    </row>
    <row r="5939" spans="1:5" x14ac:dyDescent="0.2">
      <c r="A5939" s="10" t="s">
        <v>21663</v>
      </c>
      <c r="B5939" s="10" t="s">
        <v>21664</v>
      </c>
      <c r="C5939" s="11" t="s">
        <v>4</v>
      </c>
      <c r="D5939" s="9">
        <v>45.14</v>
      </c>
      <c r="E5939" s="10" t="s">
        <v>26473</v>
      </c>
    </row>
    <row r="5940" spans="1:5" x14ac:dyDescent="0.2">
      <c r="A5940" s="10" t="s">
        <v>13862</v>
      </c>
      <c r="B5940" s="10" t="s">
        <v>13863</v>
      </c>
      <c r="C5940" s="11" t="s">
        <v>18</v>
      </c>
      <c r="D5940" s="9">
        <v>13.48</v>
      </c>
      <c r="E5940" s="10" t="s">
        <v>26473</v>
      </c>
    </row>
    <row r="5941" spans="1:5" x14ac:dyDescent="0.2">
      <c r="A5941" s="10" t="s">
        <v>8411</v>
      </c>
      <c r="B5941" s="10" t="s">
        <v>8412</v>
      </c>
      <c r="C5941" s="11" t="s">
        <v>4</v>
      </c>
      <c r="D5941" s="9">
        <v>37.450000000000003</v>
      </c>
      <c r="E5941" s="10" t="s">
        <v>26473</v>
      </c>
    </row>
    <row r="5942" spans="1:5" x14ac:dyDescent="0.2">
      <c r="A5942" s="10" t="s">
        <v>6631</v>
      </c>
      <c r="B5942" s="10" t="s">
        <v>27448</v>
      </c>
      <c r="C5942" s="11" t="s">
        <v>18</v>
      </c>
      <c r="D5942" s="9">
        <v>13.83</v>
      </c>
      <c r="E5942" s="10" t="s">
        <v>26473</v>
      </c>
    </row>
    <row r="5943" spans="1:5" x14ac:dyDescent="0.2">
      <c r="A5943" s="10" t="s">
        <v>6907</v>
      </c>
      <c r="B5943" s="10" t="s">
        <v>27526</v>
      </c>
      <c r="C5943" s="11" t="s">
        <v>18</v>
      </c>
      <c r="D5943" s="9">
        <v>19.48</v>
      </c>
      <c r="E5943" s="10" t="s">
        <v>26473</v>
      </c>
    </row>
    <row r="5944" spans="1:5" x14ac:dyDescent="0.2">
      <c r="A5944" s="10" t="s">
        <v>7162</v>
      </c>
      <c r="B5944" s="10" t="s">
        <v>7163</v>
      </c>
      <c r="C5944" s="11" t="s">
        <v>4</v>
      </c>
      <c r="D5944" s="9">
        <v>29.28</v>
      </c>
      <c r="E5944" s="10" t="s">
        <v>26473</v>
      </c>
    </row>
    <row r="5945" spans="1:5" x14ac:dyDescent="0.2">
      <c r="A5945" s="10" t="s">
        <v>13444</v>
      </c>
      <c r="B5945" s="10" t="s">
        <v>13445</v>
      </c>
      <c r="C5945" s="11" t="s">
        <v>4</v>
      </c>
      <c r="D5945" s="9">
        <v>66.34</v>
      </c>
      <c r="E5945" s="10" t="s">
        <v>26473</v>
      </c>
    </row>
    <row r="5946" spans="1:5" x14ac:dyDescent="0.2">
      <c r="A5946" s="10" t="s">
        <v>11718</v>
      </c>
      <c r="B5946" s="10" t="s">
        <v>11719</v>
      </c>
      <c r="C5946" s="11" t="s">
        <v>4</v>
      </c>
      <c r="D5946" s="9">
        <v>51.93</v>
      </c>
      <c r="E5946" s="10" t="s">
        <v>26473</v>
      </c>
    </row>
    <row r="5947" spans="1:5" x14ac:dyDescent="0.2">
      <c r="A5947" s="10" t="s">
        <v>15179</v>
      </c>
      <c r="B5947" s="10" t="s">
        <v>15180</v>
      </c>
      <c r="C5947" s="11" t="s">
        <v>4</v>
      </c>
      <c r="D5947" s="9">
        <v>37.78</v>
      </c>
      <c r="E5947" s="10" t="s">
        <v>26473</v>
      </c>
    </row>
    <row r="5948" spans="1:5" x14ac:dyDescent="0.2">
      <c r="A5948" s="10" t="s">
        <v>19435</v>
      </c>
      <c r="B5948" s="10" t="s">
        <v>19436</v>
      </c>
      <c r="C5948" s="11" t="s">
        <v>4</v>
      </c>
      <c r="D5948" s="9">
        <v>24.28</v>
      </c>
      <c r="E5948" s="10" t="s">
        <v>26473</v>
      </c>
    </row>
    <row r="5949" spans="1:5" x14ac:dyDescent="0.2">
      <c r="A5949" s="10" t="s">
        <v>13448</v>
      </c>
      <c r="B5949" s="10" t="s">
        <v>13449</v>
      </c>
      <c r="C5949" s="11" t="s">
        <v>32</v>
      </c>
      <c r="D5949" s="9">
        <v>17.399999999999999</v>
      </c>
      <c r="E5949" s="10" t="s">
        <v>26473</v>
      </c>
    </row>
    <row r="5950" spans="1:5" x14ac:dyDescent="0.2">
      <c r="A5950" s="10" t="s">
        <v>19497</v>
      </c>
      <c r="B5950" s="10" t="s">
        <v>19498</v>
      </c>
      <c r="C5950" s="11" t="s">
        <v>25</v>
      </c>
      <c r="D5950" s="9">
        <v>7.89</v>
      </c>
      <c r="E5950" s="10" t="s">
        <v>26473</v>
      </c>
    </row>
    <row r="5951" spans="1:5" x14ac:dyDescent="0.2">
      <c r="A5951" s="10" t="s">
        <v>20356</v>
      </c>
      <c r="B5951" s="10" t="s">
        <v>20357</v>
      </c>
      <c r="C5951" s="11" t="s">
        <v>32</v>
      </c>
      <c r="D5951" s="9">
        <v>5.97</v>
      </c>
      <c r="E5951" s="10" t="s">
        <v>26473</v>
      </c>
    </row>
    <row r="5952" spans="1:5" x14ac:dyDescent="0.2">
      <c r="A5952" s="10" t="s">
        <v>24622</v>
      </c>
      <c r="B5952" s="10" t="s">
        <v>24623</v>
      </c>
      <c r="C5952" s="11" t="s">
        <v>4</v>
      </c>
      <c r="D5952" s="9">
        <v>23.5</v>
      </c>
      <c r="E5952" s="10" t="s">
        <v>26473</v>
      </c>
    </row>
    <row r="5953" spans="1:5" x14ac:dyDescent="0.2">
      <c r="A5953" s="10" t="s">
        <v>17595</v>
      </c>
      <c r="B5953" s="10" t="s">
        <v>17596</v>
      </c>
      <c r="C5953" s="11" t="s">
        <v>18</v>
      </c>
      <c r="D5953" s="9">
        <v>69.209999999999994</v>
      </c>
      <c r="E5953" s="10" t="s">
        <v>26473</v>
      </c>
    </row>
    <row r="5954" spans="1:5" x14ac:dyDescent="0.2">
      <c r="A5954" s="10" t="s">
        <v>21429</v>
      </c>
      <c r="B5954" s="10" t="s">
        <v>21430</v>
      </c>
      <c r="C5954" s="11" t="s">
        <v>18</v>
      </c>
      <c r="D5954" s="9">
        <v>12.81</v>
      </c>
      <c r="E5954" s="10" t="s">
        <v>26473</v>
      </c>
    </row>
    <row r="5955" spans="1:5" x14ac:dyDescent="0.2">
      <c r="A5955" s="10" t="s">
        <v>17772</v>
      </c>
      <c r="B5955" s="10" t="s">
        <v>17773</v>
      </c>
      <c r="C5955" s="11" t="s">
        <v>18</v>
      </c>
      <c r="D5955" s="9">
        <v>47.55</v>
      </c>
      <c r="E5955" s="10" t="s">
        <v>26473</v>
      </c>
    </row>
    <row r="5956" spans="1:5" x14ac:dyDescent="0.2">
      <c r="A5956" s="10" t="s">
        <v>13159</v>
      </c>
      <c r="B5956" s="10" t="s">
        <v>13160</v>
      </c>
      <c r="C5956" s="11" t="s">
        <v>18</v>
      </c>
      <c r="D5956" s="9">
        <v>55.51</v>
      </c>
      <c r="E5956" s="10" t="s">
        <v>26474</v>
      </c>
    </row>
    <row r="5957" spans="1:5" x14ac:dyDescent="0.2">
      <c r="A5957" s="10" t="s">
        <v>19521</v>
      </c>
      <c r="B5957" s="10" t="s">
        <v>19522</v>
      </c>
      <c r="C5957" s="11" t="s">
        <v>2046</v>
      </c>
      <c r="D5957" s="9">
        <v>9.33</v>
      </c>
      <c r="E5957" s="10" t="s">
        <v>26473</v>
      </c>
    </row>
    <row r="5958" spans="1:5" x14ac:dyDescent="0.2">
      <c r="A5958" s="10" t="s">
        <v>7197</v>
      </c>
      <c r="B5958" s="10" t="s">
        <v>7198</v>
      </c>
      <c r="C5958" s="11" t="s">
        <v>4</v>
      </c>
      <c r="D5958" s="9">
        <v>66.69</v>
      </c>
      <c r="E5958" s="10" t="s">
        <v>26473</v>
      </c>
    </row>
    <row r="5959" spans="1:5" x14ac:dyDescent="0.2">
      <c r="A5959" s="10" t="s">
        <v>11946</v>
      </c>
      <c r="B5959" s="10" t="s">
        <v>11947</v>
      </c>
      <c r="C5959" s="11" t="s">
        <v>2046</v>
      </c>
      <c r="D5959" s="9">
        <v>11.12</v>
      </c>
      <c r="E5959" s="10" t="s">
        <v>26473</v>
      </c>
    </row>
    <row r="5960" spans="1:5" x14ac:dyDescent="0.2">
      <c r="A5960" s="10" t="s">
        <v>15052</v>
      </c>
      <c r="B5960" s="10" t="s">
        <v>15053</v>
      </c>
      <c r="C5960" s="11" t="s">
        <v>2046</v>
      </c>
      <c r="D5960" s="9">
        <v>10.8</v>
      </c>
      <c r="E5960" s="10" t="s">
        <v>26473</v>
      </c>
    </row>
    <row r="5961" spans="1:5" x14ac:dyDescent="0.2">
      <c r="A5961" s="10" t="s">
        <v>11297</v>
      </c>
      <c r="B5961" s="10" t="s">
        <v>11298</v>
      </c>
      <c r="C5961" s="11" t="s">
        <v>25</v>
      </c>
      <c r="D5961" s="9">
        <v>14.94</v>
      </c>
      <c r="E5961" s="10" t="s">
        <v>26473</v>
      </c>
    </row>
    <row r="5962" spans="1:5" x14ac:dyDescent="0.2">
      <c r="A5962" s="10" t="s">
        <v>21190</v>
      </c>
      <c r="B5962" s="10" t="s">
        <v>21191</v>
      </c>
      <c r="C5962" s="11" t="s">
        <v>4</v>
      </c>
      <c r="D5962" s="9">
        <v>62.71</v>
      </c>
      <c r="E5962" s="10" t="s">
        <v>26473</v>
      </c>
    </row>
    <row r="5963" spans="1:5" x14ac:dyDescent="0.2">
      <c r="A5963" s="10" t="s">
        <v>13648</v>
      </c>
      <c r="B5963" s="10" t="s">
        <v>13649</v>
      </c>
      <c r="C5963" s="11" t="s">
        <v>25</v>
      </c>
      <c r="D5963" s="9">
        <v>3.85</v>
      </c>
      <c r="E5963" s="10" t="s">
        <v>26473</v>
      </c>
    </row>
    <row r="5964" spans="1:5" x14ac:dyDescent="0.2">
      <c r="A5964" s="10" t="s">
        <v>8964</v>
      </c>
      <c r="B5964" s="10" t="s">
        <v>8965</v>
      </c>
      <c r="C5964" s="11" t="s">
        <v>25</v>
      </c>
      <c r="D5964" s="9">
        <v>3.14</v>
      </c>
      <c r="E5964" s="10" t="s">
        <v>26473</v>
      </c>
    </row>
    <row r="5965" spans="1:5" x14ac:dyDescent="0.2">
      <c r="A5965" s="10" t="s">
        <v>21786</v>
      </c>
      <c r="B5965" s="10" t="s">
        <v>21787</v>
      </c>
      <c r="C5965" s="11" t="s">
        <v>32</v>
      </c>
      <c r="D5965" s="9">
        <v>3.88</v>
      </c>
      <c r="E5965" s="10" t="s">
        <v>26473</v>
      </c>
    </row>
    <row r="5966" spans="1:5" x14ac:dyDescent="0.2">
      <c r="A5966" s="10" t="s">
        <v>12402</v>
      </c>
      <c r="B5966" s="10" t="s">
        <v>12403</v>
      </c>
      <c r="C5966" s="11" t="s">
        <v>32</v>
      </c>
      <c r="D5966" s="9">
        <v>7.39</v>
      </c>
      <c r="E5966" s="10" t="s">
        <v>26473</v>
      </c>
    </row>
    <row r="5967" spans="1:5" x14ac:dyDescent="0.2">
      <c r="A5967" s="10" t="s">
        <v>8472</v>
      </c>
      <c r="B5967" s="10" t="s">
        <v>8473</v>
      </c>
      <c r="C5967" s="11" t="s">
        <v>25</v>
      </c>
      <c r="D5967" s="9">
        <v>8.76</v>
      </c>
      <c r="E5967" s="10" t="s">
        <v>26473</v>
      </c>
    </row>
    <row r="5968" spans="1:5" x14ac:dyDescent="0.2">
      <c r="A5968" s="10" t="s">
        <v>7717</v>
      </c>
      <c r="B5968" s="10" t="s">
        <v>7718</v>
      </c>
      <c r="C5968" s="11" t="s">
        <v>25</v>
      </c>
      <c r="D5968" s="9">
        <v>20.309999999999999</v>
      </c>
      <c r="E5968" s="10" t="s">
        <v>26473</v>
      </c>
    </row>
    <row r="5969" spans="1:5" x14ac:dyDescent="0.2">
      <c r="A5969" s="10" t="s">
        <v>8452</v>
      </c>
      <c r="B5969" s="10" t="s">
        <v>8453</v>
      </c>
      <c r="C5969" s="11" t="s">
        <v>4</v>
      </c>
      <c r="D5969" s="9">
        <v>31.97</v>
      </c>
      <c r="E5969" s="10" t="s">
        <v>26474</v>
      </c>
    </row>
    <row r="5970" spans="1:5" x14ac:dyDescent="0.2">
      <c r="A5970" s="10" t="s">
        <v>24733</v>
      </c>
      <c r="B5970" s="10" t="s">
        <v>24734</v>
      </c>
      <c r="C5970" s="11" t="s">
        <v>18</v>
      </c>
      <c r="D5970" s="9">
        <v>13.5</v>
      </c>
      <c r="E5970" s="10" t="s">
        <v>26473</v>
      </c>
    </row>
    <row r="5971" spans="1:5" x14ac:dyDescent="0.2">
      <c r="A5971" s="10" t="s">
        <v>25023</v>
      </c>
      <c r="B5971" s="10" t="s">
        <v>25024</v>
      </c>
      <c r="C5971" s="11" t="s">
        <v>18</v>
      </c>
      <c r="D5971" s="9">
        <v>10.37</v>
      </c>
      <c r="E5971" s="10" t="s">
        <v>26473</v>
      </c>
    </row>
    <row r="5972" spans="1:5" x14ac:dyDescent="0.2">
      <c r="A5972" s="10" t="s">
        <v>15158</v>
      </c>
      <c r="B5972" s="10" t="s">
        <v>26722</v>
      </c>
      <c r="C5972" s="11" t="s">
        <v>18</v>
      </c>
      <c r="D5972" s="9">
        <v>123.28</v>
      </c>
      <c r="E5972" s="10" t="s">
        <v>26473</v>
      </c>
    </row>
    <row r="5973" spans="1:5" x14ac:dyDescent="0.2">
      <c r="A5973" s="10" t="s">
        <v>21001</v>
      </c>
      <c r="B5973" s="10" t="s">
        <v>26723</v>
      </c>
      <c r="C5973" s="11" t="s">
        <v>18</v>
      </c>
      <c r="D5973" s="9">
        <v>141.22999999999999</v>
      </c>
      <c r="E5973" s="10" t="s">
        <v>26473</v>
      </c>
    </row>
    <row r="5974" spans="1:5" x14ac:dyDescent="0.2">
      <c r="A5974" s="10" t="s">
        <v>13062</v>
      </c>
      <c r="B5974" s="10" t="s">
        <v>13063</v>
      </c>
      <c r="C5974" s="11" t="s">
        <v>32</v>
      </c>
      <c r="D5974" s="9">
        <v>6.38</v>
      </c>
      <c r="E5974" s="10" t="s">
        <v>26473</v>
      </c>
    </row>
    <row r="5975" spans="1:5" x14ac:dyDescent="0.2">
      <c r="A5975" s="10" t="s">
        <v>25267</v>
      </c>
      <c r="B5975" s="10" t="s">
        <v>25268</v>
      </c>
      <c r="C5975" s="11" t="s">
        <v>931</v>
      </c>
      <c r="D5975" s="9">
        <v>12.94</v>
      </c>
      <c r="E5975" s="10" t="s">
        <v>26473</v>
      </c>
    </row>
    <row r="5976" spans="1:5" x14ac:dyDescent="0.2">
      <c r="A5976" s="10" t="s">
        <v>22695</v>
      </c>
      <c r="B5976" s="10" t="s">
        <v>22696</v>
      </c>
      <c r="C5976" s="11" t="s">
        <v>931</v>
      </c>
      <c r="D5976" s="9">
        <v>8.82</v>
      </c>
      <c r="E5976" s="10" t="s">
        <v>26473</v>
      </c>
    </row>
    <row r="5977" spans="1:5" x14ac:dyDescent="0.2">
      <c r="A5977" s="10" t="s">
        <v>25116</v>
      </c>
      <c r="B5977" s="10" t="s">
        <v>25117</v>
      </c>
      <c r="C5977" s="11" t="s">
        <v>931</v>
      </c>
      <c r="D5977" s="9">
        <v>14.09</v>
      </c>
      <c r="E5977" s="10" t="s">
        <v>26473</v>
      </c>
    </row>
    <row r="5978" spans="1:5" x14ac:dyDescent="0.2">
      <c r="A5978" s="10" t="s">
        <v>25217</v>
      </c>
      <c r="B5978" s="10" t="s">
        <v>25218</v>
      </c>
      <c r="C5978" s="11" t="s">
        <v>931</v>
      </c>
      <c r="D5978" s="9">
        <v>11.92</v>
      </c>
      <c r="E5978" s="10" t="s">
        <v>26473</v>
      </c>
    </row>
    <row r="5979" spans="1:5" x14ac:dyDescent="0.2">
      <c r="A5979" s="10" t="s">
        <v>2639</v>
      </c>
      <c r="B5979" s="10" t="s">
        <v>2640</v>
      </c>
      <c r="C5979" s="11" t="s">
        <v>4</v>
      </c>
      <c r="D5979" s="9">
        <v>62.22</v>
      </c>
      <c r="E5979" s="10" t="s">
        <v>26473</v>
      </c>
    </row>
    <row r="5980" spans="1:5" x14ac:dyDescent="0.2">
      <c r="A5980" s="10" t="s">
        <v>13610</v>
      </c>
      <c r="B5980" s="10" t="s">
        <v>27584</v>
      </c>
      <c r="C5980" s="11" t="s">
        <v>18</v>
      </c>
      <c r="D5980" s="9">
        <v>25.6</v>
      </c>
      <c r="E5980" s="10" t="s">
        <v>26474</v>
      </c>
    </row>
    <row r="5981" spans="1:5" x14ac:dyDescent="0.2">
      <c r="A5981" s="10" t="s">
        <v>14387</v>
      </c>
      <c r="B5981" s="10" t="s">
        <v>14388</v>
      </c>
      <c r="C5981" s="11" t="s">
        <v>25</v>
      </c>
      <c r="D5981" s="9">
        <v>16.62</v>
      </c>
      <c r="E5981" s="10" t="s">
        <v>26474</v>
      </c>
    </row>
    <row r="5982" spans="1:5" x14ac:dyDescent="0.2">
      <c r="A5982" s="10" t="s">
        <v>10007</v>
      </c>
      <c r="B5982" s="10" t="s">
        <v>10008</v>
      </c>
      <c r="C5982" s="11" t="s">
        <v>25</v>
      </c>
      <c r="D5982" s="9">
        <v>10.71</v>
      </c>
      <c r="E5982" s="10" t="s">
        <v>26473</v>
      </c>
    </row>
    <row r="5983" spans="1:5" x14ac:dyDescent="0.2">
      <c r="A5983" s="10" t="s">
        <v>16820</v>
      </c>
      <c r="B5983" s="10" t="s">
        <v>13009</v>
      </c>
      <c r="C5983" s="11" t="s">
        <v>18</v>
      </c>
      <c r="D5983" s="9">
        <v>19.059999999999999</v>
      </c>
      <c r="E5983" s="10" t="s">
        <v>26473</v>
      </c>
    </row>
    <row r="5984" spans="1:5" x14ac:dyDescent="0.2">
      <c r="A5984" s="10" t="s">
        <v>13008</v>
      </c>
      <c r="B5984" s="10" t="s">
        <v>13009</v>
      </c>
      <c r="C5984" s="11" t="s">
        <v>18</v>
      </c>
      <c r="D5984" s="9">
        <v>12.55</v>
      </c>
      <c r="E5984" s="10" t="s">
        <v>26473</v>
      </c>
    </row>
    <row r="5985" spans="1:5" x14ac:dyDescent="0.2">
      <c r="A5985" s="10" t="s">
        <v>19417</v>
      </c>
      <c r="B5985" s="10" t="s">
        <v>19418</v>
      </c>
      <c r="C5985" s="11" t="s">
        <v>25</v>
      </c>
      <c r="D5985" s="9">
        <v>10.5</v>
      </c>
      <c r="E5985" s="10" t="s">
        <v>26473</v>
      </c>
    </row>
    <row r="5986" spans="1:5" x14ac:dyDescent="0.2">
      <c r="A5986" s="10" t="s">
        <v>18406</v>
      </c>
      <c r="B5986" s="10" t="s">
        <v>18407</v>
      </c>
      <c r="C5986" s="11" t="s">
        <v>18</v>
      </c>
      <c r="D5986" s="9">
        <v>8.49</v>
      </c>
      <c r="E5986" s="10" t="s">
        <v>26474</v>
      </c>
    </row>
    <row r="5987" spans="1:5" x14ac:dyDescent="0.2">
      <c r="A5987" s="10" t="s">
        <v>18978</v>
      </c>
      <c r="B5987" s="10" t="s">
        <v>18979</v>
      </c>
      <c r="C5987" s="11" t="s">
        <v>18</v>
      </c>
      <c r="D5987" s="9">
        <v>9.49</v>
      </c>
      <c r="E5987" s="10" t="s">
        <v>26473</v>
      </c>
    </row>
    <row r="5988" spans="1:5" x14ac:dyDescent="0.2">
      <c r="A5988" s="10" t="s">
        <v>15836</v>
      </c>
      <c r="B5988" s="10" t="s">
        <v>15837</v>
      </c>
      <c r="C5988" s="11" t="s">
        <v>18</v>
      </c>
      <c r="D5988" s="9">
        <v>10.76</v>
      </c>
      <c r="E5988" s="10" t="s">
        <v>26473</v>
      </c>
    </row>
    <row r="5989" spans="1:5" x14ac:dyDescent="0.2">
      <c r="A5989" s="10" t="s">
        <v>21239</v>
      </c>
      <c r="B5989" s="10" t="s">
        <v>21240</v>
      </c>
      <c r="C5989" s="11" t="s">
        <v>18</v>
      </c>
      <c r="D5989" s="9">
        <v>13.78</v>
      </c>
      <c r="E5989" s="10" t="s">
        <v>26474</v>
      </c>
    </row>
    <row r="5990" spans="1:5" x14ac:dyDescent="0.2">
      <c r="A5990" s="10" t="s">
        <v>16710</v>
      </c>
      <c r="B5990" s="10" t="s">
        <v>16711</v>
      </c>
      <c r="C5990" s="11" t="s">
        <v>18</v>
      </c>
      <c r="D5990" s="9">
        <v>6.78</v>
      </c>
      <c r="E5990" s="10" t="s">
        <v>26474</v>
      </c>
    </row>
    <row r="5991" spans="1:5" x14ac:dyDescent="0.2">
      <c r="A5991" s="10" t="s">
        <v>17419</v>
      </c>
      <c r="B5991" s="10" t="s">
        <v>17420</v>
      </c>
      <c r="C5991" s="11" t="s">
        <v>18</v>
      </c>
      <c r="D5991" s="9">
        <v>24.45</v>
      </c>
      <c r="E5991" s="10" t="s">
        <v>26473</v>
      </c>
    </row>
    <row r="5992" spans="1:5" x14ac:dyDescent="0.2">
      <c r="A5992" s="10" t="s">
        <v>25918</v>
      </c>
      <c r="B5992" s="10" t="s">
        <v>25919</v>
      </c>
      <c r="C5992" s="11" t="s">
        <v>18</v>
      </c>
      <c r="D5992" s="9">
        <v>245.02</v>
      </c>
      <c r="E5992" s="10" t="s">
        <v>26473</v>
      </c>
    </row>
    <row r="5993" spans="1:5" x14ac:dyDescent="0.2">
      <c r="A5993" s="10" t="s">
        <v>25926</v>
      </c>
      <c r="B5993" s="10" t="s">
        <v>25919</v>
      </c>
      <c r="C5993" s="11" t="s">
        <v>18</v>
      </c>
      <c r="D5993" s="9">
        <v>273.83999999999997</v>
      </c>
      <c r="E5993" s="10" t="s">
        <v>26473</v>
      </c>
    </row>
    <row r="5994" spans="1:5" x14ac:dyDescent="0.2">
      <c r="A5994" s="10" t="s">
        <v>25909</v>
      </c>
      <c r="B5994" s="10" t="s">
        <v>25910</v>
      </c>
      <c r="C5994" s="11" t="s">
        <v>18</v>
      </c>
      <c r="D5994" s="9">
        <v>273.83999999999997</v>
      </c>
      <c r="E5994" s="10" t="s">
        <v>26473</v>
      </c>
    </row>
    <row r="5995" spans="1:5" x14ac:dyDescent="0.2">
      <c r="A5995" s="10" t="s">
        <v>25915</v>
      </c>
      <c r="B5995" s="10" t="s">
        <v>25910</v>
      </c>
      <c r="C5995" s="11" t="s">
        <v>18</v>
      </c>
      <c r="D5995" s="9">
        <v>220.74</v>
      </c>
      <c r="E5995" s="10" t="s">
        <v>26473</v>
      </c>
    </row>
    <row r="5996" spans="1:5" x14ac:dyDescent="0.2">
      <c r="A5996" s="10" t="s">
        <v>12373</v>
      </c>
      <c r="B5996" s="10" t="s">
        <v>12374</v>
      </c>
      <c r="C5996" s="11" t="s">
        <v>4</v>
      </c>
      <c r="D5996" s="9">
        <v>23.53</v>
      </c>
      <c r="E5996" s="10" t="s">
        <v>26473</v>
      </c>
    </row>
    <row r="5997" spans="1:5" x14ac:dyDescent="0.2">
      <c r="A5997" s="10" t="s">
        <v>18585</v>
      </c>
      <c r="B5997" s="10" t="s">
        <v>18586</v>
      </c>
      <c r="C5997" s="11" t="s">
        <v>18</v>
      </c>
      <c r="D5997" s="9">
        <v>8.9499999999999993</v>
      </c>
      <c r="E5997" s="10" t="s">
        <v>26473</v>
      </c>
    </row>
    <row r="5998" spans="1:5" x14ac:dyDescent="0.2">
      <c r="A5998" s="10" t="s">
        <v>14092</v>
      </c>
      <c r="B5998" s="10" t="s">
        <v>27229</v>
      </c>
      <c r="C5998" s="11" t="s">
        <v>18</v>
      </c>
      <c r="D5998" s="9">
        <v>4.2300000000000004</v>
      </c>
      <c r="E5998" s="10" t="s">
        <v>26473</v>
      </c>
    </row>
    <row r="5999" spans="1:5" x14ac:dyDescent="0.2">
      <c r="A5999" s="10" t="s">
        <v>20386</v>
      </c>
      <c r="B5999" s="10" t="s">
        <v>20387</v>
      </c>
      <c r="C5999" s="11" t="s">
        <v>18</v>
      </c>
      <c r="D5999" s="9">
        <v>1.86</v>
      </c>
      <c r="E5999" s="10" t="s">
        <v>26473</v>
      </c>
    </row>
    <row r="6000" spans="1:5" x14ac:dyDescent="0.2">
      <c r="A6000" s="10" t="s">
        <v>17559</v>
      </c>
      <c r="B6000" s="10" t="s">
        <v>17560</v>
      </c>
      <c r="C6000" s="11" t="s">
        <v>18</v>
      </c>
      <c r="D6000" s="9">
        <v>5.99</v>
      </c>
      <c r="E6000" s="10" t="s">
        <v>26474</v>
      </c>
    </row>
    <row r="6001" spans="1:5" x14ac:dyDescent="0.2">
      <c r="A6001" s="10" t="s">
        <v>15203</v>
      </c>
      <c r="B6001" s="10" t="s">
        <v>15204</v>
      </c>
      <c r="C6001" s="11" t="s">
        <v>18</v>
      </c>
      <c r="D6001" s="9">
        <v>6.99</v>
      </c>
      <c r="E6001" s="10" t="s">
        <v>26474</v>
      </c>
    </row>
    <row r="6002" spans="1:5" x14ac:dyDescent="0.2">
      <c r="A6002" s="10" t="s">
        <v>17288</v>
      </c>
      <c r="B6002" s="10" t="s">
        <v>17289</v>
      </c>
      <c r="C6002" s="11" t="s">
        <v>18</v>
      </c>
      <c r="D6002" s="9">
        <v>10.11</v>
      </c>
      <c r="E6002" s="10" t="s">
        <v>26473</v>
      </c>
    </row>
    <row r="6003" spans="1:5" x14ac:dyDescent="0.2">
      <c r="A6003" s="10" t="s">
        <v>1622</v>
      </c>
      <c r="B6003" s="10" t="s">
        <v>1623</v>
      </c>
      <c r="C6003" s="11" t="s">
        <v>4</v>
      </c>
      <c r="D6003" s="9">
        <v>46.72</v>
      </c>
      <c r="E6003" s="10" t="s">
        <v>26473</v>
      </c>
    </row>
    <row r="6004" spans="1:5" x14ac:dyDescent="0.2">
      <c r="A6004" s="10" t="s">
        <v>21692</v>
      </c>
      <c r="B6004" s="10" t="s">
        <v>21693</v>
      </c>
      <c r="C6004" s="11" t="s">
        <v>4</v>
      </c>
      <c r="D6004" s="9">
        <v>45.99</v>
      </c>
      <c r="E6004" s="10" t="s">
        <v>26473</v>
      </c>
    </row>
    <row r="6005" spans="1:5" x14ac:dyDescent="0.2">
      <c r="A6005" s="10" t="s">
        <v>13148</v>
      </c>
      <c r="B6005" s="10" t="s">
        <v>13149</v>
      </c>
      <c r="C6005" s="11" t="s">
        <v>25</v>
      </c>
      <c r="D6005" s="9">
        <v>13.33</v>
      </c>
      <c r="E6005" s="10" t="s">
        <v>26474</v>
      </c>
    </row>
    <row r="6006" spans="1:5" x14ac:dyDescent="0.2">
      <c r="A6006" s="10" t="s">
        <v>15360</v>
      </c>
      <c r="B6006" s="10" t="s">
        <v>15361</v>
      </c>
      <c r="C6006" s="11" t="s">
        <v>931</v>
      </c>
      <c r="D6006" s="9">
        <v>6.99</v>
      </c>
      <c r="E6006" s="10" t="s">
        <v>26474</v>
      </c>
    </row>
    <row r="6007" spans="1:5" x14ac:dyDescent="0.2">
      <c r="A6007" s="10" t="s">
        <v>16558</v>
      </c>
      <c r="B6007" s="10" t="s">
        <v>16559</v>
      </c>
      <c r="C6007" s="11" t="s">
        <v>18</v>
      </c>
      <c r="D6007" s="9">
        <v>1000.21</v>
      </c>
      <c r="E6007" s="10" t="s">
        <v>26473</v>
      </c>
    </row>
    <row r="6008" spans="1:5" x14ac:dyDescent="0.2">
      <c r="A6008" s="10" t="s">
        <v>18349</v>
      </c>
      <c r="B6008" s="10" t="s">
        <v>18350</v>
      </c>
      <c r="C6008" s="11" t="s">
        <v>32</v>
      </c>
      <c r="D6008" s="9">
        <v>9.6300000000000008</v>
      </c>
      <c r="E6008" s="10" t="s">
        <v>26473</v>
      </c>
    </row>
    <row r="6009" spans="1:5" x14ac:dyDescent="0.2">
      <c r="A6009" s="10" t="s">
        <v>19595</v>
      </c>
      <c r="B6009" s="10" t="s">
        <v>19596</v>
      </c>
      <c r="C6009" s="11" t="s">
        <v>32</v>
      </c>
      <c r="D6009" s="9">
        <v>9.75</v>
      </c>
      <c r="E6009" s="10" t="s">
        <v>26473</v>
      </c>
    </row>
    <row r="6010" spans="1:5" x14ac:dyDescent="0.2">
      <c r="A6010" s="10" t="s">
        <v>13040</v>
      </c>
      <c r="B6010" s="10" t="s">
        <v>13041</v>
      </c>
      <c r="C6010" s="11" t="s">
        <v>4</v>
      </c>
      <c r="D6010" s="9">
        <v>16.87</v>
      </c>
      <c r="E6010" s="10" t="s">
        <v>26473</v>
      </c>
    </row>
    <row r="6011" spans="1:5" x14ac:dyDescent="0.2">
      <c r="A6011" s="10" t="s">
        <v>14887</v>
      </c>
      <c r="B6011" s="10" t="s">
        <v>14888</v>
      </c>
      <c r="C6011" s="11" t="s">
        <v>18</v>
      </c>
      <c r="D6011" s="9">
        <v>78.09</v>
      </c>
      <c r="E6011" s="10" t="s">
        <v>26474</v>
      </c>
    </row>
    <row r="6012" spans="1:5" x14ac:dyDescent="0.2">
      <c r="A6012" s="10" t="s">
        <v>21719</v>
      </c>
      <c r="B6012" s="10" t="s">
        <v>21720</v>
      </c>
      <c r="C6012" s="11" t="s">
        <v>32</v>
      </c>
      <c r="D6012" s="9">
        <v>10.91</v>
      </c>
      <c r="E6012" s="10" t="s">
        <v>26473</v>
      </c>
    </row>
    <row r="6013" spans="1:5" x14ac:dyDescent="0.2">
      <c r="A6013" s="10" t="s">
        <v>17451</v>
      </c>
      <c r="B6013" s="10" t="s">
        <v>17452</v>
      </c>
      <c r="C6013" s="11" t="s">
        <v>18</v>
      </c>
      <c r="D6013" s="9">
        <v>89.99</v>
      </c>
      <c r="E6013" s="10" t="s">
        <v>26474</v>
      </c>
    </row>
    <row r="6014" spans="1:5" x14ac:dyDescent="0.2">
      <c r="A6014" s="10" t="s">
        <v>16053</v>
      </c>
      <c r="B6014" s="10" t="s">
        <v>16054</v>
      </c>
      <c r="C6014" s="11" t="s">
        <v>18</v>
      </c>
      <c r="D6014" s="9">
        <v>3.49</v>
      </c>
      <c r="E6014" s="10" t="s">
        <v>26474</v>
      </c>
    </row>
    <row r="6015" spans="1:5" x14ac:dyDescent="0.2">
      <c r="A6015" s="10" t="s">
        <v>19663</v>
      </c>
      <c r="B6015" s="10" t="s">
        <v>19664</v>
      </c>
      <c r="C6015" s="11" t="s">
        <v>18</v>
      </c>
      <c r="D6015" s="9">
        <v>3.36</v>
      </c>
      <c r="E6015" s="10" t="s">
        <v>26474</v>
      </c>
    </row>
    <row r="6016" spans="1:5" x14ac:dyDescent="0.2">
      <c r="A6016" s="10" t="s">
        <v>19025</v>
      </c>
      <c r="B6016" s="10" t="s">
        <v>19026</v>
      </c>
      <c r="C6016" s="11" t="s">
        <v>18</v>
      </c>
      <c r="D6016" s="9">
        <v>3.36</v>
      </c>
      <c r="E6016" s="10" t="s">
        <v>26474</v>
      </c>
    </row>
    <row r="6017" spans="1:5" x14ac:dyDescent="0.2">
      <c r="A6017" s="10" t="s">
        <v>22030</v>
      </c>
      <c r="B6017" s="10" t="s">
        <v>22031</v>
      </c>
      <c r="C6017" s="11" t="s">
        <v>32</v>
      </c>
      <c r="D6017" s="9">
        <v>35.770000000000003</v>
      </c>
      <c r="E6017" s="10" t="s">
        <v>26473</v>
      </c>
    </row>
    <row r="6018" spans="1:5" x14ac:dyDescent="0.2">
      <c r="A6018" s="10" t="s">
        <v>23490</v>
      </c>
      <c r="B6018" s="10" t="s">
        <v>23491</v>
      </c>
      <c r="C6018" s="11" t="s">
        <v>25</v>
      </c>
      <c r="D6018" s="9">
        <v>68.900000000000006</v>
      </c>
      <c r="E6018" s="10" t="s">
        <v>26473</v>
      </c>
    </row>
    <row r="6019" spans="1:5" x14ac:dyDescent="0.2">
      <c r="A6019" s="10" t="s">
        <v>11353</v>
      </c>
      <c r="B6019" s="10" t="s">
        <v>26697</v>
      </c>
      <c r="C6019" s="11" t="s">
        <v>4</v>
      </c>
      <c r="D6019" s="9">
        <v>28.03</v>
      </c>
      <c r="E6019" s="10" t="s">
        <v>26473</v>
      </c>
    </row>
    <row r="6020" spans="1:5" x14ac:dyDescent="0.2">
      <c r="A6020" s="10" t="s">
        <v>5553</v>
      </c>
      <c r="B6020" s="10" t="s">
        <v>5554</v>
      </c>
      <c r="C6020" s="11" t="s">
        <v>18</v>
      </c>
      <c r="D6020" s="9">
        <v>299.04000000000002</v>
      </c>
      <c r="E6020" s="10" t="s">
        <v>26473</v>
      </c>
    </row>
    <row r="6021" spans="1:5" x14ac:dyDescent="0.2">
      <c r="A6021" s="10" t="s">
        <v>5555</v>
      </c>
      <c r="B6021" s="10" t="s">
        <v>5556</v>
      </c>
      <c r="C6021" s="11" t="s">
        <v>18</v>
      </c>
      <c r="D6021" s="9">
        <v>299.04000000000002</v>
      </c>
      <c r="E6021" s="10" t="s">
        <v>26473</v>
      </c>
    </row>
    <row r="6022" spans="1:5" x14ac:dyDescent="0.2">
      <c r="A6022" s="10" t="s">
        <v>5515</v>
      </c>
      <c r="B6022" s="10" t="s">
        <v>5516</v>
      </c>
      <c r="C6022" s="11" t="s">
        <v>18</v>
      </c>
      <c r="D6022" s="9">
        <v>312.83</v>
      </c>
      <c r="E6022" s="10" t="s">
        <v>26473</v>
      </c>
    </row>
    <row r="6023" spans="1:5" x14ac:dyDescent="0.2">
      <c r="A6023" s="10" t="s">
        <v>5513</v>
      </c>
      <c r="B6023" s="10" t="s">
        <v>5514</v>
      </c>
      <c r="C6023" s="11" t="s">
        <v>18</v>
      </c>
      <c r="D6023" s="9">
        <v>312.83</v>
      </c>
      <c r="E6023" s="10" t="s">
        <v>26473</v>
      </c>
    </row>
    <row r="6024" spans="1:5" x14ac:dyDescent="0.2">
      <c r="A6024" s="10" t="s">
        <v>5637</v>
      </c>
      <c r="B6024" s="10" t="s">
        <v>5638</v>
      </c>
      <c r="C6024" s="11" t="s">
        <v>18</v>
      </c>
      <c r="D6024" s="9">
        <v>343.72</v>
      </c>
      <c r="E6024" s="10" t="s">
        <v>26473</v>
      </c>
    </row>
    <row r="6025" spans="1:5" x14ac:dyDescent="0.2">
      <c r="A6025" s="10" t="s">
        <v>5641</v>
      </c>
      <c r="B6025" s="10" t="s">
        <v>5642</v>
      </c>
      <c r="C6025" s="11" t="s">
        <v>18</v>
      </c>
      <c r="D6025" s="9">
        <v>343.72</v>
      </c>
      <c r="E6025" s="10" t="s">
        <v>26473</v>
      </c>
    </row>
    <row r="6026" spans="1:5" x14ac:dyDescent="0.2">
      <c r="A6026" s="10" t="s">
        <v>5635</v>
      </c>
      <c r="B6026" s="10" t="s">
        <v>5636</v>
      </c>
      <c r="C6026" s="11" t="s">
        <v>18</v>
      </c>
      <c r="D6026" s="9">
        <v>436.12</v>
      </c>
      <c r="E6026" s="10" t="s">
        <v>26473</v>
      </c>
    </row>
    <row r="6027" spans="1:5" x14ac:dyDescent="0.2">
      <c r="A6027" s="10" t="s">
        <v>5639</v>
      </c>
      <c r="B6027" s="10" t="s">
        <v>5640</v>
      </c>
      <c r="C6027" s="11" t="s">
        <v>18</v>
      </c>
      <c r="D6027" s="9">
        <v>407.27</v>
      </c>
      <c r="E6027" s="10" t="s">
        <v>26473</v>
      </c>
    </row>
    <row r="6028" spans="1:5" x14ac:dyDescent="0.2">
      <c r="A6028" s="10" t="s">
        <v>5633</v>
      </c>
      <c r="B6028" s="10" t="s">
        <v>5634</v>
      </c>
      <c r="C6028" s="11" t="s">
        <v>18</v>
      </c>
      <c r="D6028" s="9">
        <v>436.12</v>
      </c>
      <c r="E6028" s="10" t="s">
        <v>26473</v>
      </c>
    </row>
    <row r="6029" spans="1:5" x14ac:dyDescent="0.2">
      <c r="A6029" s="10" t="s">
        <v>5631</v>
      </c>
      <c r="B6029" s="10" t="s">
        <v>5632</v>
      </c>
      <c r="C6029" s="11" t="s">
        <v>18</v>
      </c>
      <c r="D6029" s="9">
        <v>397.06</v>
      </c>
      <c r="E6029" s="10" t="s">
        <v>26473</v>
      </c>
    </row>
    <row r="6030" spans="1:5" x14ac:dyDescent="0.2">
      <c r="A6030" s="10" t="s">
        <v>5719</v>
      </c>
      <c r="B6030" s="10" t="s">
        <v>5720</v>
      </c>
      <c r="C6030" s="11" t="s">
        <v>18</v>
      </c>
      <c r="D6030" s="9">
        <v>380.69</v>
      </c>
      <c r="E6030" s="10" t="s">
        <v>26473</v>
      </c>
    </row>
    <row r="6031" spans="1:5" x14ac:dyDescent="0.2">
      <c r="A6031" s="10" t="s">
        <v>5717</v>
      </c>
      <c r="B6031" s="10" t="s">
        <v>5718</v>
      </c>
      <c r="C6031" s="11" t="s">
        <v>18</v>
      </c>
      <c r="D6031" s="9">
        <v>380.69</v>
      </c>
      <c r="E6031" s="10" t="s">
        <v>26473</v>
      </c>
    </row>
    <row r="6032" spans="1:5" x14ac:dyDescent="0.2">
      <c r="A6032" s="10" t="s">
        <v>5713</v>
      </c>
      <c r="B6032" s="10" t="s">
        <v>5714</v>
      </c>
      <c r="C6032" s="11" t="s">
        <v>18</v>
      </c>
      <c r="D6032" s="9">
        <v>380.69</v>
      </c>
      <c r="E6032" s="10" t="s">
        <v>26473</v>
      </c>
    </row>
    <row r="6033" spans="1:5" x14ac:dyDescent="0.2">
      <c r="A6033" s="10" t="s">
        <v>5715</v>
      </c>
      <c r="B6033" s="10" t="s">
        <v>5716</v>
      </c>
      <c r="C6033" s="11" t="s">
        <v>18</v>
      </c>
      <c r="D6033" s="9">
        <v>380.69</v>
      </c>
      <c r="E6033" s="10" t="s">
        <v>26473</v>
      </c>
    </row>
    <row r="6034" spans="1:5" x14ac:dyDescent="0.2">
      <c r="A6034" s="10" t="s">
        <v>5711</v>
      </c>
      <c r="B6034" s="10" t="s">
        <v>5712</v>
      </c>
      <c r="C6034" s="11" t="s">
        <v>18</v>
      </c>
      <c r="D6034" s="9">
        <v>380.69</v>
      </c>
      <c r="E6034" s="10" t="s">
        <v>26473</v>
      </c>
    </row>
    <row r="6035" spans="1:5" x14ac:dyDescent="0.2">
      <c r="A6035" s="10" t="s">
        <v>5709</v>
      </c>
      <c r="B6035" s="10" t="s">
        <v>5710</v>
      </c>
      <c r="C6035" s="11" t="s">
        <v>18</v>
      </c>
      <c r="D6035" s="9">
        <v>380.69</v>
      </c>
      <c r="E6035" s="10" t="s">
        <v>26473</v>
      </c>
    </row>
    <row r="6036" spans="1:5" x14ac:dyDescent="0.2">
      <c r="A6036" s="10" t="s">
        <v>5677</v>
      </c>
      <c r="B6036" s="10" t="s">
        <v>5678</v>
      </c>
      <c r="C6036" s="11" t="s">
        <v>18</v>
      </c>
      <c r="D6036" s="9">
        <v>381.8</v>
      </c>
      <c r="E6036" s="10" t="s">
        <v>26473</v>
      </c>
    </row>
    <row r="6037" spans="1:5" x14ac:dyDescent="0.2">
      <c r="A6037" s="10" t="s">
        <v>5671</v>
      </c>
      <c r="B6037" s="10" t="s">
        <v>5672</v>
      </c>
      <c r="C6037" s="11" t="s">
        <v>18</v>
      </c>
      <c r="D6037" s="9">
        <v>350.83</v>
      </c>
      <c r="E6037" s="10" t="s">
        <v>26474</v>
      </c>
    </row>
    <row r="6038" spans="1:5" x14ac:dyDescent="0.2">
      <c r="A6038" s="10" t="s">
        <v>5675</v>
      </c>
      <c r="B6038" s="10" t="s">
        <v>5676</v>
      </c>
      <c r="C6038" s="11" t="s">
        <v>18</v>
      </c>
      <c r="D6038" s="9">
        <v>381.8</v>
      </c>
      <c r="E6038" s="10" t="s">
        <v>26473</v>
      </c>
    </row>
    <row r="6039" spans="1:5" x14ac:dyDescent="0.2">
      <c r="A6039" s="10" t="s">
        <v>5669</v>
      </c>
      <c r="B6039" s="10" t="s">
        <v>5670</v>
      </c>
      <c r="C6039" s="11" t="s">
        <v>18</v>
      </c>
      <c r="D6039" s="9">
        <v>381.8</v>
      </c>
      <c r="E6039" s="10" t="s">
        <v>26473</v>
      </c>
    </row>
    <row r="6040" spans="1:5" x14ac:dyDescent="0.2">
      <c r="A6040" s="10" t="s">
        <v>5673</v>
      </c>
      <c r="B6040" s="10" t="s">
        <v>5674</v>
      </c>
      <c r="C6040" s="11" t="s">
        <v>18</v>
      </c>
      <c r="D6040" s="9">
        <v>381.8</v>
      </c>
      <c r="E6040" s="10" t="s">
        <v>26473</v>
      </c>
    </row>
    <row r="6041" spans="1:5" x14ac:dyDescent="0.2">
      <c r="A6041" s="10" t="s">
        <v>5667</v>
      </c>
      <c r="B6041" s="10" t="s">
        <v>5668</v>
      </c>
      <c r="C6041" s="11" t="s">
        <v>18</v>
      </c>
      <c r="D6041" s="9">
        <v>381.8</v>
      </c>
      <c r="E6041" s="10" t="s">
        <v>26473</v>
      </c>
    </row>
    <row r="6042" spans="1:5" x14ac:dyDescent="0.2">
      <c r="A6042" s="10" t="s">
        <v>5104</v>
      </c>
      <c r="B6042" s="10" t="s">
        <v>5105</v>
      </c>
      <c r="C6042" s="11" t="s">
        <v>18</v>
      </c>
      <c r="D6042" s="9">
        <v>411.04</v>
      </c>
      <c r="E6042" s="10" t="s">
        <v>26473</v>
      </c>
    </row>
    <row r="6043" spans="1:5" x14ac:dyDescent="0.2">
      <c r="A6043" s="10" t="s">
        <v>5373</v>
      </c>
      <c r="B6043" s="10" t="s">
        <v>5374</v>
      </c>
      <c r="C6043" s="11" t="s">
        <v>18</v>
      </c>
      <c r="D6043" s="9">
        <v>411.04</v>
      </c>
      <c r="E6043" s="10" t="s">
        <v>26473</v>
      </c>
    </row>
    <row r="6044" spans="1:5" x14ac:dyDescent="0.2">
      <c r="A6044" s="10" t="s">
        <v>5110</v>
      </c>
      <c r="B6044" s="10" t="s">
        <v>5111</v>
      </c>
      <c r="C6044" s="11" t="s">
        <v>18</v>
      </c>
      <c r="D6044" s="9">
        <v>411.04</v>
      </c>
      <c r="E6044" s="10" t="s">
        <v>26473</v>
      </c>
    </row>
    <row r="6045" spans="1:5" x14ac:dyDescent="0.2">
      <c r="A6045" s="10" t="s">
        <v>5106</v>
      </c>
      <c r="B6045" s="10" t="s">
        <v>5107</v>
      </c>
      <c r="C6045" s="11" t="s">
        <v>18</v>
      </c>
      <c r="D6045" s="9">
        <v>411.04</v>
      </c>
      <c r="E6045" s="10" t="s">
        <v>26473</v>
      </c>
    </row>
    <row r="6046" spans="1:5" x14ac:dyDescent="0.2">
      <c r="A6046" s="10" t="s">
        <v>5108</v>
      </c>
      <c r="B6046" s="10" t="s">
        <v>5109</v>
      </c>
      <c r="C6046" s="11" t="s">
        <v>18</v>
      </c>
      <c r="D6046" s="9">
        <v>411.04</v>
      </c>
      <c r="E6046" s="10" t="s">
        <v>26473</v>
      </c>
    </row>
    <row r="6047" spans="1:5" x14ac:dyDescent="0.2">
      <c r="A6047" s="10" t="s">
        <v>21607</v>
      </c>
      <c r="B6047" s="10" t="s">
        <v>21608</v>
      </c>
      <c r="C6047" s="11" t="s">
        <v>25</v>
      </c>
      <c r="D6047" s="9">
        <v>13.12</v>
      </c>
      <c r="E6047" s="10" t="s">
        <v>26474</v>
      </c>
    </row>
    <row r="6048" spans="1:5" x14ac:dyDescent="0.2">
      <c r="A6048" s="10" t="s">
        <v>3590</v>
      </c>
      <c r="B6048" s="10" t="s">
        <v>3591</v>
      </c>
      <c r="C6048" s="11" t="s">
        <v>18</v>
      </c>
      <c r="D6048" s="9">
        <v>103.52</v>
      </c>
      <c r="E6048" s="10" t="s">
        <v>26473</v>
      </c>
    </row>
    <row r="6049" spans="1:5" x14ac:dyDescent="0.2">
      <c r="A6049" s="10" t="s">
        <v>1902</v>
      </c>
      <c r="B6049" s="10" t="s">
        <v>1903</v>
      </c>
      <c r="C6049" s="11" t="s">
        <v>18</v>
      </c>
      <c r="D6049" s="9">
        <v>324.10000000000002</v>
      </c>
      <c r="E6049" s="10" t="s">
        <v>26473</v>
      </c>
    </row>
    <row r="6050" spans="1:5" x14ac:dyDescent="0.2">
      <c r="A6050" s="10" t="s">
        <v>2349</v>
      </c>
      <c r="B6050" s="10" t="s">
        <v>1903</v>
      </c>
      <c r="C6050" s="11" t="s">
        <v>18</v>
      </c>
      <c r="D6050" s="9">
        <v>385.06</v>
      </c>
      <c r="E6050" s="10" t="s">
        <v>26473</v>
      </c>
    </row>
    <row r="6051" spans="1:5" x14ac:dyDescent="0.2">
      <c r="A6051" s="10" t="s">
        <v>2182</v>
      </c>
      <c r="B6051" s="10" t="s">
        <v>1348</v>
      </c>
      <c r="C6051" s="11" t="s">
        <v>18</v>
      </c>
      <c r="D6051" s="9">
        <v>535.55999999999995</v>
      </c>
      <c r="E6051" s="10" t="s">
        <v>26473</v>
      </c>
    </row>
    <row r="6052" spans="1:5" x14ac:dyDescent="0.2">
      <c r="A6052" s="10" t="s">
        <v>1347</v>
      </c>
      <c r="B6052" s="10" t="s">
        <v>1348</v>
      </c>
      <c r="C6052" s="11" t="s">
        <v>18</v>
      </c>
      <c r="D6052" s="9">
        <v>598.86</v>
      </c>
      <c r="E6052" s="10" t="s">
        <v>26473</v>
      </c>
    </row>
    <row r="6053" spans="1:5" x14ac:dyDescent="0.2">
      <c r="A6053" s="10" t="s">
        <v>1424</v>
      </c>
      <c r="B6053" s="10" t="s">
        <v>1425</v>
      </c>
      <c r="C6053" s="11" t="s">
        <v>18</v>
      </c>
      <c r="D6053" s="9">
        <v>599.48</v>
      </c>
      <c r="E6053" s="10" t="s">
        <v>26473</v>
      </c>
    </row>
    <row r="6054" spans="1:5" x14ac:dyDescent="0.2">
      <c r="A6054" s="10" t="s">
        <v>1037</v>
      </c>
      <c r="B6054" s="10" t="s">
        <v>1038</v>
      </c>
      <c r="C6054" s="11" t="s">
        <v>18</v>
      </c>
      <c r="D6054" s="9">
        <v>607.74</v>
      </c>
      <c r="E6054" s="10" t="s">
        <v>26473</v>
      </c>
    </row>
    <row r="6055" spans="1:5" x14ac:dyDescent="0.2">
      <c r="A6055" s="10" t="s">
        <v>19919</v>
      </c>
      <c r="B6055" s="10" t="s">
        <v>19920</v>
      </c>
      <c r="C6055" s="11" t="s">
        <v>25</v>
      </c>
      <c r="D6055" s="9">
        <v>19.399999999999999</v>
      </c>
      <c r="E6055" s="10" t="s">
        <v>26473</v>
      </c>
    </row>
    <row r="6056" spans="1:5" x14ac:dyDescent="0.2">
      <c r="A6056" s="10" t="s">
        <v>22219</v>
      </c>
      <c r="B6056" s="10" t="s">
        <v>22220</v>
      </c>
      <c r="C6056" s="11" t="s">
        <v>25</v>
      </c>
      <c r="D6056" s="9">
        <v>20.04</v>
      </c>
      <c r="E6056" s="10" t="s">
        <v>26473</v>
      </c>
    </row>
    <row r="6057" spans="1:5" x14ac:dyDescent="0.2">
      <c r="A6057" s="10" t="s">
        <v>22227</v>
      </c>
      <c r="B6057" s="10" t="s">
        <v>22228</v>
      </c>
      <c r="C6057" s="11" t="s">
        <v>25</v>
      </c>
      <c r="D6057" s="9">
        <v>20.18</v>
      </c>
      <c r="E6057" s="10" t="s">
        <v>26473</v>
      </c>
    </row>
    <row r="6058" spans="1:5" x14ac:dyDescent="0.2">
      <c r="A6058" s="10" t="s">
        <v>22441</v>
      </c>
      <c r="B6058" s="10" t="s">
        <v>22442</v>
      </c>
      <c r="C6058" s="11" t="s">
        <v>25</v>
      </c>
      <c r="D6058" s="9">
        <v>17.260000000000002</v>
      </c>
      <c r="E6058" s="10" t="s">
        <v>26473</v>
      </c>
    </row>
    <row r="6059" spans="1:5" x14ac:dyDescent="0.2">
      <c r="A6059" s="10" t="s">
        <v>15870</v>
      </c>
      <c r="B6059" s="10" t="s">
        <v>15871</v>
      </c>
      <c r="C6059" s="11" t="s">
        <v>25</v>
      </c>
      <c r="D6059" s="9">
        <v>21.73</v>
      </c>
      <c r="E6059" s="10" t="s">
        <v>26473</v>
      </c>
    </row>
    <row r="6060" spans="1:5" x14ac:dyDescent="0.2">
      <c r="A6060" s="10" t="s">
        <v>16886</v>
      </c>
      <c r="B6060" s="10" t="s">
        <v>16887</v>
      </c>
      <c r="C6060" s="11" t="s">
        <v>51</v>
      </c>
      <c r="D6060" s="9">
        <v>31.98</v>
      </c>
      <c r="E6060" s="10" t="s">
        <v>26473</v>
      </c>
    </row>
    <row r="6061" spans="1:5" x14ac:dyDescent="0.2">
      <c r="A6061" s="10" t="s">
        <v>1815</v>
      </c>
      <c r="B6061" s="10" t="s">
        <v>1816</v>
      </c>
      <c r="C6061" s="11" t="s">
        <v>51</v>
      </c>
      <c r="D6061" s="9">
        <v>52.41</v>
      </c>
      <c r="E6061" s="10" t="s">
        <v>26473</v>
      </c>
    </row>
    <row r="6062" spans="1:5" x14ac:dyDescent="0.2">
      <c r="A6062" s="10" t="s">
        <v>13820</v>
      </c>
      <c r="B6062" s="10" t="s">
        <v>13821</v>
      </c>
      <c r="C6062" s="11" t="s">
        <v>51</v>
      </c>
      <c r="D6062" s="9">
        <v>44.4</v>
      </c>
      <c r="E6062" s="10" t="s">
        <v>26473</v>
      </c>
    </row>
    <row r="6063" spans="1:5" x14ac:dyDescent="0.2">
      <c r="A6063" s="10" t="s">
        <v>14126</v>
      </c>
      <c r="B6063" s="10" t="s">
        <v>14127</v>
      </c>
      <c r="C6063" s="11" t="s">
        <v>51</v>
      </c>
      <c r="D6063" s="9">
        <v>43.78</v>
      </c>
      <c r="E6063" s="10" t="s">
        <v>26473</v>
      </c>
    </row>
    <row r="6064" spans="1:5" x14ac:dyDescent="0.2">
      <c r="A6064" s="10" t="s">
        <v>20835</v>
      </c>
      <c r="B6064" s="10" t="s">
        <v>20836</v>
      </c>
      <c r="C6064" s="11" t="s">
        <v>25</v>
      </c>
      <c r="D6064" s="9">
        <v>5.61</v>
      </c>
      <c r="E6064" s="10" t="s">
        <v>26474</v>
      </c>
    </row>
    <row r="6065" spans="1:5" x14ac:dyDescent="0.2">
      <c r="A6065" s="10" t="s">
        <v>16003</v>
      </c>
      <c r="B6065" s="10" t="s">
        <v>16004</v>
      </c>
      <c r="C6065" s="11" t="s">
        <v>4</v>
      </c>
      <c r="D6065" s="9">
        <v>29.02</v>
      </c>
      <c r="E6065" s="10" t="s">
        <v>26473</v>
      </c>
    </row>
    <row r="6066" spans="1:5" x14ac:dyDescent="0.2">
      <c r="A6066" s="10" t="s">
        <v>12557</v>
      </c>
      <c r="B6066" s="10" t="s">
        <v>12558</v>
      </c>
      <c r="C6066" s="11" t="s">
        <v>4</v>
      </c>
      <c r="D6066" s="9">
        <v>27.47</v>
      </c>
      <c r="E6066" s="10" t="s">
        <v>26473</v>
      </c>
    </row>
    <row r="6067" spans="1:5" x14ac:dyDescent="0.2">
      <c r="A6067" s="10" t="s">
        <v>6290</v>
      </c>
      <c r="B6067" s="10" t="s">
        <v>6291</v>
      </c>
      <c r="C6067" s="11" t="s">
        <v>25</v>
      </c>
      <c r="D6067" s="9">
        <v>34.229999999999997</v>
      </c>
      <c r="E6067" s="10" t="s">
        <v>26473</v>
      </c>
    </row>
    <row r="6068" spans="1:5" x14ac:dyDescent="0.2">
      <c r="A6068" s="10" t="s">
        <v>6432</v>
      </c>
      <c r="B6068" s="10" t="s">
        <v>6433</v>
      </c>
      <c r="C6068" s="11" t="s">
        <v>25</v>
      </c>
      <c r="D6068" s="9">
        <v>45.48</v>
      </c>
      <c r="E6068" s="10" t="s">
        <v>26474</v>
      </c>
    </row>
    <row r="6069" spans="1:5" x14ac:dyDescent="0.2">
      <c r="A6069" s="10" t="s">
        <v>25600</v>
      </c>
      <c r="B6069" s="10" t="s">
        <v>25601</v>
      </c>
      <c r="C6069" s="11" t="s">
        <v>931</v>
      </c>
      <c r="D6069" s="9">
        <v>26.9</v>
      </c>
      <c r="E6069" s="10" t="s">
        <v>26473</v>
      </c>
    </row>
    <row r="6070" spans="1:5" x14ac:dyDescent="0.2">
      <c r="A6070" s="10" t="s">
        <v>25482</v>
      </c>
      <c r="B6070" s="10" t="s">
        <v>25483</v>
      </c>
      <c r="C6070" s="11" t="s">
        <v>931</v>
      </c>
      <c r="D6070" s="9">
        <v>37.81</v>
      </c>
      <c r="E6070" s="10" t="s">
        <v>26473</v>
      </c>
    </row>
    <row r="6071" spans="1:5" x14ac:dyDescent="0.2">
      <c r="A6071" s="10" t="s">
        <v>16676</v>
      </c>
      <c r="B6071" s="10" t="s">
        <v>16677</v>
      </c>
      <c r="C6071" s="11" t="s">
        <v>18</v>
      </c>
      <c r="D6071" s="9">
        <v>764.15</v>
      </c>
      <c r="E6071" s="10" t="s">
        <v>26473</v>
      </c>
    </row>
    <row r="6072" spans="1:5" x14ac:dyDescent="0.2">
      <c r="A6072" s="10" t="s">
        <v>9484</v>
      </c>
      <c r="B6072" s="10" t="s">
        <v>9485</v>
      </c>
      <c r="C6072" s="11" t="s">
        <v>18</v>
      </c>
      <c r="D6072" s="9">
        <v>24.89</v>
      </c>
      <c r="E6072" s="10" t="s">
        <v>26473</v>
      </c>
    </row>
    <row r="6073" spans="1:5" x14ac:dyDescent="0.2">
      <c r="A6073" s="10" t="s">
        <v>25233</v>
      </c>
      <c r="B6073" s="10" t="s">
        <v>25234</v>
      </c>
      <c r="C6073" s="11" t="s">
        <v>18</v>
      </c>
      <c r="D6073" s="9">
        <v>12.95</v>
      </c>
      <c r="E6073" s="10" t="s">
        <v>26474</v>
      </c>
    </row>
    <row r="6074" spans="1:5" x14ac:dyDescent="0.2">
      <c r="A6074" s="10" t="s">
        <v>10481</v>
      </c>
      <c r="B6074" s="10" t="s">
        <v>10482</v>
      </c>
      <c r="C6074" s="11" t="s">
        <v>4</v>
      </c>
      <c r="D6074" s="9">
        <v>81.63</v>
      </c>
      <c r="E6074" s="10" t="s">
        <v>26473</v>
      </c>
    </row>
    <row r="6075" spans="1:5" x14ac:dyDescent="0.2">
      <c r="A6075" s="10" t="s">
        <v>18615</v>
      </c>
      <c r="B6075" s="10" t="s">
        <v>18616</v>
      </c>
      <c r="C6075" s="11" t="s">
        <v>18</v>
      </c>
      <c r="D6075" s="9">
        <v>373.25</v>
      </c>
      <c r="E6075" s="10" t="s">
        <v>26473</v>
      </c>
    </row>
    <row r="6076" spans="1:5" x14ac:dyDescent="0.2">
      <c r="A6076" s="10" t="s">
        <v>9652</v>
      </c>
      <c r="B6076" s="10" t="s">
        <v>9653</v>
      </c>
      <c r="C6076" s="11" t="s">
        <v>4</v>
      </c>
      <c r="D6076" s="9">
        <v>35.85</v>
      </c>
      <c r="E6076" s="10" t="s">
        <v>26473</v>
      </c>
    </row>
    <row r="6077" spans="1:5" x14ac:dyDescent="0.2">
      <c r="A6077" s="10" t="s">
        <v>9939</v>
      </c>
      <c r="B6077" s="10" t="s">
        <v>9940</v>
      </c>
      <c r="C6077" s="11" t="s">
        <v>4</v>
      </c>
      <c r="D6077" s="9">
        <v>31.33</v>
      </c>
      <c r="E6077" s="10" t="s">
        <v>26473</v>
      </c>
    </row>
    <row r="6078" spans="1:5" x14ac:dyDescent="0.2">
      <c r="A6078" s="10" t="s">
        <v>8154</v>
      </c>
      <c r="B6078" s="10" t="s">
        <v>8155</v>
      </c>
      <c r="C6078" s="11" t="s">
        <v>4</v>
      </c>
      <c r="D6078" s="9">
        <v>34.9</v>
      </c>
      <c r="E6078" s="10" t="s">
        <v>26473</v>
      </c>
    </row>
    <row r="6079" spans="1:5" x14ac:dyDescent="0.2">
      <c r="A6079" s="10" t="s">
        <v>9981</v>
      </c>
      <c r="B6079" s="10" t="s">
        <v>9982</v>
      </c>
      <c r="C6079" s="11" t="s">
        <v>4</v>
      </c>
      <c r="D6079" s="9">
        <v>34.67</v>
      </c>
      <c r="E6079" s="10" t="s">
        <v>26473</v>
      </c>
    </row>
    <row r="6080" spans="1:5" x14ac:dyDescent="0.2">
      <c r="A6080" s="10" t="s">
        <v>3538</v>
      </c>
      <c r="B6080" s="10" t="s">
        <v>3539</v>
      </c>
      <c r="C6080" s="11" t="s">
        <v>25</v>
      </c>
      <c r="D6080" s="9">
        <v>19.079999999999998</v>
      </c>
      <c r="E6080" s="10" t="s">
        <v>26473</v>
      </c>
    </row>
    <row r="6081" spans="1:5" x14ac:dyDescent="0.2">
      <c r="A6081" s="10" t="s">
        <v>1595</v>
      </c>
      <c r="B6081" s="10" t="s">
        <v>1596</v>
      </c>
      <c r="C6081" s="11" t="s">
        <v>32</v>
      </c>
      <c r="D6081" s="9">
        <v>19.61</v>
      </c>
      <c r="E6081" s="10" t="s">
        <v>26473</v>
      </c>
    </row>
    <row r="6082" spans="1:5" x14ac:dyDescent="0.2">
      <c r="A6082" s="10" t="s">
        <v>3412</v>
      </c>
      <c r="B6082" s="10" t="s">
        <v>3413</v>
      </c>
      <c r="C6082" s="11" t="s">
        <v>32</v>
      </c>
      <c r="D6082" s="9">
        <v>8.6300000000000008</v>
      </c>
      <c r="E6082" s="10" t="s">
        <v>26473</v>
      </c>
    </row>
    <row r="6083" spans="1:5" x14ac:dyDescent="0.2">
      <c r="A6083" s="10" t="s">
        <v>3517</v>
      </c>
      <c r="B6083" s="10" t="s">
        <v>3518</v>
      </c>
      <c r="C6083" s="11" t="s">
        <v>25</v>
      </c>
      <c r="D6083" s="9">
        <v>22.68</v>
      </c>
      <c r="E6083" s="10" t="s">
        <v>26473</v>
      </c>
    </row>
    <row r="6084" spans="1:5" x14ac:dyDescent="0.2">
      <c r="A6084" s="10" t="s">
        <v>12728</v>
      </c>
      <c r="B6084" s="10" t="s">
        <v>12729</v>
      </c>
      <c r="C6084" s="11" t="s">
        <v>18</v>
      </c>
      <c r="D6084" s="9">
        <v>208.3</v>
      </c>
      <c r="E6084" s="10" t="s">
        <v>26473</v>
      </c>
    </row>
    <row r="6085" spans="1:5" x14ac:dyDescent="0.2">
      <c r="A6085" s="10" t="s">
        <v>3078</v>
      </c>
      <c r="B6085" s="10" t="s">
        <v>3079</v>
      </c>
      <c r="C6085" s="11" t="s">
        <v>25</v>
      </c>
      <c r="D6085" s="9">
        <v>36.39</v>
      </c>
      <c r="E6085" s="10" t="s">
        <v>26473</v>
      </c>
    </row>
    <row r="6086" spans="1:5" x14ac:dyDescent="0.2">
      <c r="A6086" s="10" t="s">
        <v>22099</v>
      </c>
      <c r="B6086" s="10" t="s">
        <v>22100</v>
      </c>
      <c r="C6086" s="11" t="s">
        <v>18</v>
      </c>
      <c r="D6086" s="9">
        <v>11.39</v>
      </c>
      <c r="E6086" s="10" t="s">
        <v>26473</v>
      </c>
    </row>
    <row r="6087" spans="1:5" x14ac:dyDescent="0.2">
      <c r="A6087" s="10" t="s">
        <v>16366</v>
      </c>
      <c r="B6087" s="10" t="s">
        <v>16367</v>
      </c>
      <c r="C6087" s="11" t="s">
        <v>25</v>
      </c>
      <c r="D6087" s="9">
        <v>26.38</v>
      </c>
      <c r="E6087" s="10" t="s">
        <v>26473</v>
      </c>
    </row>
    <row r="6088" spans="1:5" x14ac:dyDescent="0.2">
      <c r="A6088" s="10" t="s">
        <v>18372</v>
      </c>
      <c r="B6088" s="10" t="s">
        <v>18373</v>
      </c>
      <c r="C6088" s="11" t="s">
        <v>32</v>
      </c>
      <c r="D6088" s="9">
        <v>33.22</v>
      </c>
      <c r="E6088" s="10" t="s">
        <v>26473</v>
      </c>
    </row>
    <row r="6089" spans="1:5" x14ac:dyDescent="0.2">
      <c r="A6089" s="10" t="s">
        <v>2494</v>
      </c>
      <c r="B6089" s="10" t="s">
        <v>2495</v>
      </c>
      <c r="C6089" s="11" t="s">
        <v>18</v>
      </c>
      <c r="D6089" s="9">
        <v>901.36</v>
      </c>
      <c r="E6089" s="10" t="s">
        <v>26473</v>
      </c>
    </row>
    <row r="6090" spans="1:5" x14ac:dyDescent="0.2">
      <c r="A6090" s="10" t="s">
        <v>587</v>
      </c>
      <c r="B6090" s="10" t="s">
        <v>588</v>
      </c>
      <c r="C6090" s="11" t="s">
        <v>18</v>
      </c>
      <c r="D6090" s="9">
        <v>1069.98</v>
      </c>
      <c r="E6090" s="10" t="s">
        <v>26473</v>
      </c>
    </row>
    <row r="6091" spans="1:5" x14ac:dyDescent="0.2">
      <c r="A6091" s="10" t="s">
        <v>18629</v>
      </c>
      <c r="B6091" s="10" t="s">
        <v>18630</v>
      </c>
      <c r="C6091" s="11" t="s">
        <v>18</v>
      </c>
      <c r="D6091" s="9">
        <v>14.18</v>
      </c>
      <c r="E6091" s="10" t="s">
        <v>26473</v>
      </c>
    </row>
    <row r="6092" spans="1:5" x14ac:dyDescent="0.2">
      <c r="A6092" s="10" t="s">
        <v>20958</v>
      </c>
      <c r="B6092" s="10" t="s">
        <v>20959</v>
      </c>
      <c r="C6092" s="11" t="s">
        <v>18</v>
      </c>
      <c r="D6092" s="9">
        <v>3.36</v>
      </c>
      <c r="E6092" s="10" t="s">
        <v>26473</v>
      </c>
    </row>
    <row r="6093" spans="1:5" x14ac:dyDescent="0.2">
      <c r="A6093" s="10" t="s">
        <v>20089</v>
      </c>
      <c r="B6093" s="10" t="s">
        <v>20090</v>
      </c>
      <c r="C6093" s="11" t="s">
        <v>18</v>
      </c>
      <c r="D6093" s="9">
        <v>1.79</v>
      </c>
      <c r="E6093" s="10" t="s">
        <v>26473</v>
      </c>
    </row>
    <row r="6094" spans="1:5" x14ac:dyDescent="0.2">
      <c r="A6094" s="10" t="s">
        <v>19309</v>
      </c>
      <c r="B6094" s="10" t="s">
        <v>19310</v>
      </c>
      <c r="C6094" s="11" t="s">
        <v>25</v>
      </c>
      <c r="D6094" s="9">
        <v>5.91</v>
      </c>
      <c r="E6094" s="10" t="s">
        <v>26473</v>
      </c>
    </row>
    <row r="6095" spans="1:5" x14ac:dyDescent="0.2">
      <c r="A6095" s="10" t="s">
        <v>14054</v>
      </c>
      <c r="B6095" s="10" t="s">
        <v>14055</v>
      </c>
      <c r="C6095" s="11" t="s">
        <v>25</v>
      </c>
      <c r="D6095" s="9">
        <v>9.9700000000000006</v>
      </c>
      <c r="E6095" s="10" t="s">
        <v>26473</v>
      </c>
    </row>
    <row r="6096" spans="1:5" x14ac:dyDescent="0.2">
      <c r="A6096" s="10" t="s">
        <v>14994</v>
      </c>
      <c r="B6096" s="10" t="s">
        <v>14995</v>
      </c>
      <c r="C6096" s="11" t="s">
        <v>25</v>
      </c>
      <c r="D6096" s="9">
        <v>9.9700000000000006</v>
      </c>
      <c r="E6096" s="10" t="s">
        <v>26473</v>
      </c>
    </row>
    <row r="6097" spans="1:5" x14ac:dyDescent="0.2">
      <c r="A6097" s="10" t="s">
        <v>20455</v>
      </c>
      <c r="B6097" s="10" t="s">
        <v>20456</v>
      </c>
      <c r="C6097" s="11" t="s">
        <v>18</v>
      </c>
      <c r="D6097" s="9">
        <v>5.91</v>
      </c>
      <c r="E6097" s="10" t="s">
        <v>26473</v>
      </c>
    </row>
    <row r="6098" spans="1:5" x14ac:dyDescent="0.2">
      <c r="A6098" s="10" t="s">
        <v>15531</v>
      </c>
      <c r="B6098" s="10" t="s">
        <v>15532</v>
      </c>
      <c r="C6098" s="11" t="s">
        <v>25</v>
      </c>
      <c r="D6098" s="9">
        <v>9.9700000000000006</v>
      </c>
      <c r="E6098" s="10" t="s">
        <v>26473</v>
      </c>
    </row>
    <row r="6099" spans="1:5" x14ac:dyDescent="0.2">
      <c r="A6099" s="10" t="s">
        <v>17196</v>
      </c>
      <c r="B6099" s="10" t="s">
        <v>17197</v>
      </c>
      <c r="C6099" s="11" t="s">
        <v>18</v>
      </c>
      <c r="D6099" s="9">
        <v>9.6300000000000008</v>
      </c>
      <c r="E6099" s="10" t="s">
        <v>26473</v>
      </c>
    </row>
    <row r="6100" spans="1:5" x14ac:dyDescent="0.2">
      <c r="A6100" s="10" t="s">
        <v>25346</v>
      </c>
      <c r="B6100" s="10" t="s">
        <v>25347</v>
      </c>
      <c r="C6100" s="11" t="s">
        <v>4</v>
      </c>
      <c r="D6100" s="9">
        <v>78.17</v>
      </c>
      <c r="E6100" s="10" t="s">
        <v>26473</v>
      </c>
    </row>
    <row r="6101" spans="1:5" x14ac:dyDescent="0.2">
      <c r="A6101" s="10" t="s">
        <v>25348</v>
      </c>
      <c r="B6101" s="10" t="s">
        <v>25349</v>
      </c>
      <c r="C6101" s="11" t="s">
        <v>18</v>
      </c>
      <c r="D6101" s="9">
        <v>74.91</v>
      </c>
      <c r="E6101" s="10" t="s">
        <v>26473</v>
      </c>
    </row>
    <row r="6102" spans="1:5" x14ac:dyDescent="0.2">
      <c r="A6102" s="10" t="s">
        <v>22915</v>
      </c>
      <c r="B6102" s="10" t="s">
        <v>22916</v>
      </c>
      <c r="C6102" s="11" t="s">
        <v>18</v>
      </c>
      <c r="D6102" s="9">
        <v>4.0599999999999996</v>
      </c>
      <c r="E6102" s="10" t="s">
        <v>26473</v>
      </c>
    </row>
    <row r="6103" spans="1:5" x14ac:dyDescent="0.2">
      <c r="A6103" s="10" t="s">
        <v>13710</v>
      </c>
      <c r="B6103" s="10" t="s">
        <v>13711</v>
      </c>
      <c r="C6103" s="11" t="s">
        <v>18</v>
      </c>
      <c r="D6103" s="9">
        <v>16.22</v>
      </c>
      <c r="E6103" s="10" t="s">
        <v>26474</v>
      </c>
    </row>
    <row r="6104" spans="1:5" x14ac:dyDescent="0.2">
      <c r="A6104" s="10" t="s">
        <v>12749</v>
      </c>
      <c r="B6104" s="10" t="s">
        <v>12750</v>
      </c>
      <c r="C6104" s="11" t="s">
        <v>18</v>
      </c>
      <c r="D6104" s="9">
        <v>23.42</v>
      </c>
      <c r="E6104" s="10" t="s">
        <v>26474</v>
      </c>
    </row>
    <row r="6105" spans="1:5" x14ac:dyDescent="0.2">
      <c r="A6105" s="10" t="s">
        <v>9997</v>
      </c>
      <c r="B6105" s="10" t="s">
        <v>9998</v>
      </c>
      <c r="C6105" s="11" t="s">
        <v>18</v>
      </c>
      <c r="D6105" s="9">
        <v>20.99</v>
      </c>
      <c r="E6105" s="10" t="s">
        <v>26473</v>
      </c>
    </row>
    <row r="6106" spans="1:5" x14ac:dyDescent="0.2">
      <c r="A6106" s="10" t="s">
        <v>18654</v>
      </c>
      <c r="B6106" s="10" t="s">
        <v>18655</v>
      </c>
      <c r="C6106" s="11" t="s">
        <v>18</v>
      </c>
      <c r="D6106" s="9">
        <v>13.59</v>
      </c>
      <c r="E6106" s="10" t="s">
        <v>26474</v>
      </c>
    </row>
    <row r="6107" spans="1:5" x14ac:dyDescent="0.2">
      <c r="A6107" s="10" t="s">
        <v>16768</v>
      </c>
      <c r="B6107" s="10" t="s">
        <v>16769</v>
      </c>
      <c r="C6107" s="11" t="s">
        <v>18</v>
      </c>
      <c r="D6107" s="9">
        <v>18.989999999999998</v>
      </c>
      <c r="E6107" s="10" t="s">
        <v>26474</v>
      </c>
    </row>
    <row r="6108" spans="1:5" x14ac:dyDescent="0.2">
      <c r="A6108" s="10" t="s">
        <v>21336</v>
      </c>
      <c r="B6108" s="10" t="s">
        <v>21337</v>
      </c>
      <c r="C6108" s="11" t="s">
        <v>25</v>
      </c>
      <c r="D6108" s="9">
        <v>14.29</v>
      </c>
      <c r="E6108" s="10" t="s">
        <v>26474</v>
      </c>
    </row>
    <row r="6109" spans="1:5" x14ac:dyDescent="0.2">
      <c r="A6109" s="10" t="s">
        <v>20143</v>
      </c>
      <c r="B6109" s="10" t="s">
        <v>20144</v>
      </c>
      <c r="C6109" s="11" t="s">
        <v>18</v>
      </c>
      <c r="D6109" s="9">
        <v>5.99</v>
      </c>
      <c r="E6109" s="10" t="s">
        <v>26474</v>
      </c>
    </row>
    <row r="6110" spans="1:5" x14ac:dyDescent="0.2">
      <c r="A6110" s="10" t="s">
        <v>6479</v>
      </c>
      <c r="B6110" s="10" t="s">
        <v>27623</v>
      </c>
      <c r="C6110" s="11" t="s">
        <v>4</v>
      </c>
      <c r="D6110" s="9">
        <v>43.72</v>
      </c>
      <c r="E6110" s="10" t="s">
        <v>26473</v>
      </c>
    </row>
    <row r="6111" spans="1:5" x14ac:dyDescent="0.2">
      <c r="A6111" s="10" t="s">
        <v>12911</v>
      </c>
      <c r="B6111" s="10" t="s">
        <v>12912</v>
      </c>
      <c r="C6111" s="11" t="s">
        <v>4</v>
      </c>
      <c r="D6111" s="9">
        <v>27.37</v>
      </c>
      <c r="E6111" s="10" t="s">
        <v>26473</v>
      </c>
    </row>
    <row r="6112" spans="1:5" x14ac:dyDescent="0.2">
      <c r="A6112" s="10" t="s">
        <v>2950</v>
      </c>
      <c r="B6112" s="10" t="s">
        <v>27559</v>
      </c>
      <c r="C6112" s="11" t="s">
        <v>18</v>
      </c>
      <c r="D6112" s="9">
        <v>10.54</v>
      </c>
      <c r="E6112" s="10" t="s">
        <v>26473</v>
      </c>
    </row>
    <row r="6113" spans="1:5" x14ac:dyDescent="0.2">
      <c r="A6113" s="10" t="s">
        <v>13939</v>
      </c>
      <c r="B6113" s="10" t="s">
        <v>13940</v>
      </c>
      <c r="C6113" s="11" t="s">
        <v>18</v>
      </c>
      <c r="D6113" s="9">
        <v>340.53</v>
      </c>
      <c r="E6113" s="10" t="s">
        <v>26473</v>
      </c>
    </row>
    <row r="6114" spans="1:5" x14ac:dyDescent="0.2">
      <c r="A6114" s="10" t="s">
        <v>7228</v>
      </c>
      <c r="B6114" s="10" t="s">
        <v>7229</v>
      </c>
      <c r="C6114" s="11" t="s">
        <v>25</v>
      </c>
      <c r="D6114" s="9">
        <v>14.82</v>
      </c>
      <c r="E6114" s="10" t="s">
        <v>26473</v>
      </c>
    </row>
    <row r="6115" spans="1:5" x14ac:dyDescent="0.2">
      <c r="A6115" s="10" t="s">
        <v>7752</v>
      </c>
      <c r="B6115" s="10" t="s">
        <v>7753</v>
      </c>
      <c r="C6115" s="11" t="s">
        <v>4</v>
      </c>
      <c r="D6115" s="9">
        <v>83.53</v>
      </c>
      <c r="E6115" s="10" t="s">
        <v>26473</v>
      </c>
    </row>
    <row r="6116" spans="1:5" x14ac:dyDescent="0.2">
      <c r="A6116" s="10" t="s">
        <v>19614</v>
      </c>
      <c r="B6116" s="10" t="s">
        <v>19615</v>
      </c>
      <c r="C6116" s="11" t="s">
        <v>18</v>
      </c>
      <c r="D6116" s="9">
        <v>43.44</v>
      </c>
      <c r="E6116" s="10" t="s">
        <v>26473</v>
      </c>
    </row>
    <row r="6117" spans="1:5" x14ac:dyDescent="0.2">
      <c r="A6117" s="10" t="s">
        <v>19612</v>
      </c>
      <c r="B6117" s="10" t="s">
        <v>19613</v>
      </c>
      <c r="C6117" s="11" t="s">
        <v>18</v>
      </c>
      <c r="D6117" s="9">
        <v>49.56</v>
      </c>
      <c r="E6117" s="10" t="s">
        <v>26473</v>
      </c>
    </row>
    <row r="6118" spans="1:5" x14ac:dyDescent="0.2">
      <c r="A6118" s="10" t="s">
        <v>19204</v>
      </c>
      <c r="B6118" s="10" t="s">
        <v>19205</v>
      </c>
      <c r="C6118" s="11" t="s">
        <v>18</v>
      </c>
      <c r="D6118" s="9">
        <v>49.56</v>
      </c>
      <c r="E6118" s="10" t="s">
        <v>26473</v>
      </c>
    </row>
    <row r="6119" spans="1:5" x14ac:dyDescent="0.2">
      <c r="A6119" s="10" t="s">
        <v>25042</v>
      </c>
      <c r="B6119" s="10" t="s">
        <v>25043</v>
      </c>
      <c r="C6119" s="11" t="s">
        <v>18</v>
      </c>
      <c r="D6119" s="9">
        <v>99.63</v>
      </c>
      <c r="E6119" s="10" t="s">
        <v>26473</v>
      </c>
    </row>
    <row r="6120" spans="1:5" x14ac:dyDescent="0.2">
      <c r="A6120" s="10" t="s">
        <v>21870</v>
      </c>
      <c r="B6120" s="10" t="s">
        <v>21871</v>
      </c>
      <c r="C6120" s="11" t="s">
        <v>18</v>
      </c>
      <c r="D6120" s="9">
        <v>38.78</v>
      </c>
      <c r="E6120" s="10" t="s">
        <v>26473</v>
      </c>
    </row>
    <row r="6121" spans="1:5" x14ac:dyDescent="0.2">
      <c r="A6121" s="10" t="s">
        <v>12996</v>
      </c>
      <c r="B6121" s="10" t="s">
        <v>12997</v>
      </c>
      <c r="C6121" s="11" t="s">
        <v>18</v>
      </c>
      <c r="D6121" s="9">
        <v>6.3</v>
      </c>
      <c r="E6121" s="10" t="s">
        <v>26473</v>
      </c>
    </row>
    <row r="6122" spans="1:5" x14ac:dyDescent="0.2">
      <c r="A6122" s="10" t="s">
        <v>18641</v>
      </c>
      <c r="B6122" s="10" t="s">
        <v>18642</v>
      </c>
      <c r="C6122" s="11" t="s">
        <v>51</v>
      </c>
      <c r="D6122" s="9">
        <v>51.03</v>
      </c>
      <c r="E6122" s="10" t="s">
        <v>26473</v>
      </c>
    </row>
    <row r="6123" spans="1:5" x14ac:dyDescent="0.2">
      <c r="A6123" s="10" t="s">
        <v>21126</v>
      </c>
      <c r="B6123" s="10" t="s">
        <v>21127</v>
      </c>
      <c r="C6123" s="11" t="s">
        <v>32</v>
      </c>
      <c r="D6123" s="9">
        <v>73.66</v>
      </c>
      <c r="E6123" s="10" t="s">
        <v>26473</v>
      </c>
    </row>
    <row r="6124" spans="1:5" x14ac:dyDescent="0.2">
      <c r="A6124" s="10" t="s">
        <v>23520</v>
      </c>
      <c r="B6124" s="10" t="s">
        <v>23521</v>
      </c>
      <c r="C6124" s="11" t="s">
        <v>18</v>
      </c>
      <c r="D6124" s="9">
        <v>311.83</v>
      </c>
      <c r="E6124" s="10" t="s">
        <v>26473</v>
      </c>
    </row>
    <row r="6125" spans="1:5" x14ac:dyDescent="0.2">
      <c r="A6125" s="10" t="s">
        <v>20168</v>
      </c>
      <c r="B6125" s="10" t="s">
        <v>20169</v>
      </c>
      <c r="C6125" s="11" t="s">
        <v>32</v>
      </c>
      <c r="D6125" s="9">
        <v>50.19</v>
      </c>
      <c r="E6125" s="10" t="s">
        <v>26474</v>
      </c>
    </row>
    <row r="6126" spans="1:5" x14ac:dyDescent="0.2">
      <c r="A6126" s="10" t="s">
        <v>25148</v>
      </c>
      <c r="B6126" s="10" t="s">
        <v>25149</v>
      </c>
      <c r="C6126" s="11" t="s">
        <v>32</v>
      </c>
      <c r="D6126" s="9">
        <v>46.66</v>
      </c>
      <c r="E6126" s="10" t="s">
        <v>26474</v>
      </c>
    </row>
    <row r="6127" spans="1:5" x14ac:dyDescent="0.2">
      <c r="A6127" s="10" t="s">
        <v>22052</v>
      </c>
      <c r="B6127" s="10" t="s">
        <v>22053</v>
      </c>
      <c r="C6127" s="11" t="s">
        <v>32</v>
      </c>
      <c r="D6127" s="9">
        <v>49.64</v>
      </c>
      <c r="E6127" s="10" t="s">
        <v>26474</v>
      </c>
    </row>
    <row r="6128" spans="1:5" x14ac:dyDescent="0.2">
      <c r="A6128" s="10" t="s">
        <v>23740</v>
      </c>
      <c r="B6128" s="10" t="s">
        <v>23741</v>
      </c>
      <c r="C6128" s="11" t="s">
        <v>18</v>
      </c>
      <c r="D6128" s="9">
        <v>31.49</v>
      </c>
      <c r="E6128" s="10" t="s">
        <v>26474</v>
      </c>
    </row>
    <row r="6129" spans="1:5" x14ac:dyDescent="0.2">
      <c r="A6129" s="10" t="s">
        <v>20055</v>
      </c>
      <c r="B6129" s="10" t="s">
        <v>20056</v>
      </c>
      <c r="C6129" s="11" t="s">
        <v>25</v>
      </c>
      <c r="D6129" s="9">
        <v>4.79</v>
      </c>
      <c r="E6129" s="10" t="s">
        <v>26473</v>
      </c>
    </row>
    <row r="6130" spans="1:5" x14ac:dyDescent="0.2">
      <c r="A6130" s="10" t="s">
        <v>21599</v>
      </c>
      <c r="B6130" s="10" t="s">
        <v>21600</v>
      </c>
      <c r="C6130" s="11" t="s">
        <v>18</v>
      </c>
      <c r="D6130" s="9">
        <v>2.2799999999999998</v>
      </c>
      <c r="E6130" s="10" t="s">
        <v>26473</v>
      </c>
    </row>
    <row r="6131" spans="1:5" x14ac:dyDescent="0.2">
      <c r="A6131" s="10" t="s">
        <v>24690</v>
      </c>
      <c r="B6131" s="10" t="s">
        <v>24691</v>
      </c>
      <c r="C6131" s="11" t="s">
        <v>18</v>
      </c>
      <c r="D6131" s="9">
        <v>7.44</v>
      </c>
      <c r="E6131" s="10" t="s">
        <v>26473</v>
      </c>
    </row>
    <row r="6132" spans="1:5" x14ac:dyDescent="0.2">
      <c r="A6132" s="10" t="s">
        <v>16746</v>
      </c>
      <c r="B6132" s="10" t="s">
        <v>16747</v>
      </c>
      <c r="C6132" s="11" t="s">
        <v>51</v>
      </c>
      <c r="D6132" s="9">
        <v>18.190000000000001</v>
      </c>
      <c r="E6132" s="10" t="s">
        <v>26474</v>
      </c>
    </row>
    <row r="6133" spans="1:5" x14ac:dyDescent="0.2">
      <c r="A6133" s="10" t="s">
        <v>11902</v>
      </c>
      <c r="B6133" s="10" t="s">
        <v>26688</v>
      </c>
      <c r="C6133" s="11" t="s">
        <v>32</v>
      </c>
      <c r="D6133" s="9">
        <v>19.22</v>
      </c>
      <c r="E6133" s="10" t="s">
        <v>26473</v>
      </c>
    </row>
    <row r="6134" spans="1:5" x14ac:dyDescent="0.2">
      <c r="A6134" s="10" t="s">
        <v>17440</v>
      </c>
      <c r="B6134" s="10" t="s">
        <v>26642</v>
      </c>
      <c r="C6134" s="11" t="s">
        <v>32</v>
      </c>
      <c r="D6134" s="9">
        <v>23.22</v>
      </c>
      <c r="E6134" s="10" t="s">
        <v>26473</v>
      </c>
    </row>
    <row r="6135" spans="1:5" x14ac:dyDescent="0.2">
      <c r="A6135" s="10" t="s">
        <v>12132</v>
      </c>
      <c r="B6135" s="10" t="s">
        <v>26634</v>
      </c>
      <c r="C6135" s="11" t="s">
        <v>32</v>
      </c>
      <c r="D6135" s="9">
        <v>22.61</v>
      </c>
      <c r="E6135" s="10" t="s">
        <v>26473</v>
      </c>
    </row>
    <row r="6136" spans="1:5" x14ac:dyDescent="0.2">
      <c r="A6136" s="10" t="s">
        <v>11667</v>
      </c>
      <c r="B6136" s="10" t="s">
        <v>11668</v>
      </c>
      <c r="C6136" s="11" t="s">
        <v>32</v>
      </c>
      <c r="D6136" s="9">
        <v>23.28</v>
      </c>
      <c r="E6136" s="10" t="s">
        <v>26473</v>
      </c>
    </row>
    <row r="6137" spans="1:5" x14ac:dyDescent="0.2">
      <c r="A6137" s="10" t="s">
        <v>8424</v>
      </c>
      <c r="B6137" s="10" t="s">
        <v>8425</v>
      </c>
      <c r="C6137" s="11" t="s">
        <v>32</v>
      </c>
      <c r="D6137" s="9">
        <v>21.52</v>
      </c>
      <c r="E6137" s="10" t="s">
        <v>26473</v>
      </c>
    </row>
    <row r="6138" spans="1:5" x14ac:dyDescent="0.2">
      <c r="A6138" s="10" t="s">
        <v>20348</v>
      </c>
      <c r="B6138" s="10" t="s">
        <v>20349</v>
      </c>
      <c r="C6138" s="11" t="s">
        <v>32</v>
      </c>
      <c r="D6138" s="9">
        <v>23.86</v>
      </c>
      <c r="E6138" s="10" t="s">
        <v>26473</v>
      </c>
    </row>
    <row r="6139" spans="1:5" x14ac:dyDescent="0.2">
      <c r="A6139" s="10" t="s">
        <v>10414</v>
      </c>
      <c r="B6139" s="10" t="s">
        <v>10415</v>
      </c>
      <c r="C6139" s="11" t="s">
        <v>32</v>
      </c>
      <c r="D6139" s="9">
        <v>20.22</v>
      </c>
      <c r="E6139" s="10" t="s">
        <v>26473</v>
      </c>
    </row>
    <row r="6140" spans="1:5" x14ac:dyDescent="0.2">
      <c r="A6140" s="10" t="s">
        <v>13407</v>
      </c>
      <c r="B6140" s="10" t="s">
        <v>13408</v>
      </c>
      <c r="C6140" s="11" t="s">
        <v>32</v>
      </c>
      <c r="D6140" s="9">
        <v>25.87</v>
      </c>
      <c r="E6140" s="10" t="s">
        <v>26473</v>
      </c>
    </row>
    <row r="6141" spans="1:5" x14ac:dyDescent="0.2">
      <c r="A6141" s="10" t="s">
        <v>14299</v>
      </c>
      <c r="B6141" s="10" t="s">
        <v>14300</v>
      </c>
      <c r="C6141" s="11" t="s">
        <v>18</v>
      </c>
      <c r="D6141" s="9">
        <v>4.1900000000000004</v>
      </c>
      <c r="E6141" s="10" t="s">
        <v>26473</v>
      </c>
    </row>
    <row r="6142" spans="1:5" x14ac:dyDescent="0.2">
      <c r="A6142" s="10" t="s">
        <v>7378</v>
      </c>
      <c r="B6142" s="10" t="s">
        <v>26619</v>
      </c>
      <c r="C6142" s="11" t="s">
        <v>32</v>
      </c>
      <c r="D6142" s="9">
        <v>19.03</v>
      </c>
      <c r="E6142" s="10" t="s">
        <v>26473</v>
      </c>
    </row>
    <row r="6143" spans="1:5" x14ac:dyDescent="0.2">
      <c r="A6143" s="10" t="s">
        <v>18659</v>
      </c>
      <c r="B6143" s="10" t="s">
        <v>18660</v>
      </c>
      <c r="C6143" s="11" t="s">
        <v>32</v>
      </c>
      <c r="D6143" s="9">
        <v>17.489999999999998</v>
      </c>
      <c r="E6143" s="10" t="s">
        <v>26473</v>
      </c>
    </row>
    <row r="6144" spans="1:5" x14ac:dyDescent="0.2">
      <c r="A6144" s="10" t="s">
        <v>11286</v>
      </c>
      <c r="B6144" s="10" t="s">
        <v>11287</v>
      </c>
      <c r="C6144" s="11" t="s">
        <v>18</v>
      </c>
      <c r="D6144" s="9">
        <v>2</v>
      </c>
      <c r="E6144" s="10" t="s">
        <v>26473</v>
      </c>
    </row>
    <row r="6145" spans="1:5" x14ac:dyDescent="0.2">
      <c r="A6145" s="10" t="s">
        <v>8792</v>
      </c>
      <c r="B6145" s="10" t="s">
        <v>26742</v>
      </c>
      <c r="C6145" s="11" t="s">
        <v>32</v>
      </c>
      <c r="D6145" s="9">
        <v>24.46</v>
      </c>
      <c r="E6145" s="10" t="s">
        <v>26473</v>
      </c>
    </row>
    <row r="6146" spans="1:5" x14ac:dyDescent="0.2">
      <c r="A6146" s="10" t="s">
        <v>2144</v>
      </c>
      <c r="B6146" s="10" t="s">
        <v>2145</v>
      </c>
      <c r="C6146" s="11" t="s">
        <v>25</v>
      </c>
      <c r="D6146" s="9">
        <v>6.87</v>
      </c>
      <c r="E6146" s="10" t="s">
        <v>26473</v>
      </c>
    </row>
    <row r="6147" spans="1:5" x14ac:dyDescent="0.2">
      <c r="A6147" s="10" t="s">
        <v>21123</v>
      </c>
      <c r="B6147" s="10" t="s">
        <v>27529</v>
      </c>
      <c r="C6147" s="11" t="s">
        <v>18</v>
      </c>
      <c r="D6147" s="9">
        <v>4.37</v>
      </c>
      <c r="E6147" s="10" t="s">
        <v>26473</v>
      </c>
    </row>
    <row r="6148" spans="1:5" x14ac:dyDescent="0.2">
      <c r="A6148" s="10" t="s">
        <v>1369</v>
      </c>
      <c r="B6148" s="10" t="s">
        <v>26992</v>
      </c>
      <c r="C6148" s="11" t="s">
        <v>4</v>
      </c>
      <c r="D6148" s="9">
        <v>64.7</v>
      </c>
      <c r="E6148" s="10" t="s">
        <v>26473</v>
      </c>
    </row>
    <row r="6149" spans="1:5" x14ac:dyDescent="0.2">
      <c r="A6149" s="10" t="s">
        <v>24912</v>
      </c>
      <c r="B6149" s="10" t="s">
        <v>27530</v>
      </c>
      <c r="C6149" s="11" t="s">
        <v>18</v>
      </c>
      <c r="D6149" s="9">
        <v>3.42</v>
      </c>
      <c r="E6149" s="10" t="s">
        <v>26473</v>
      </c>
    </row>
    <row r="6150" spans="1:5" x14ac:dyDescent="0.2">
      <c r="A6150" s="10" t="s">
        <v>1843</v>
      </c>
      <c r="B6150" s="10" t="s">
        <v>1844</v>
      </c>
      <c r="C6150" s="11" t="s">
        <v>4</v>
      </c>
      <c r="D6150" s="9">
        <v>45.71</v>
      </c>
      <c r="E6150" s="10" t="s">
        <v>26473</v>
      </c>
    </row>
    <row r="6151" spans="1:5" x14ac:dyDescent="0.2">
      <c r="A6151" s="10" t="s">
        <v>3697</v>
      </c>
      <c r="B6151" s="10" t="s">
        <v>3698</v>
      </c>
      <c r="C6151" s="11" t="s">
        <v>18</v>
      </c>
      <c r="D6151" s="9">
        <v>2.4</v>
      </c>
      <c r="E6151" s="10" t="s">
        <v>26473</v>
      </c>
    </row>
    <row r="6152" spans="1:5" x14ac:dyDescent="0.2">
      <c r="A6152" s="10" t="s">
        <v>2903</v>
      </c>
      <c r="B6152" s="10" t="s">
        <v>2904</v>
      </c>
      <c r="C6152" s="11" t="s">
        <v>18</v>
      </c>
      <c r="D6152" s="9">
        <v>25.28</v>
      </c>
      <c r="E6152" s="10" t="s">
        <v>26473</v>
      </c>
    </row>
    <row r="6153" spans="1:5" x14ac:dyDescent="0.2">
      <c r="A6153" s="10" t="s">
        <v>3046</v>
      </c>
      <c r="B6153" s="10" t="s">
        <v>3047</v>
      </c>
      <c r="C6153" s="11" t="s">
        <v>4</v>
      </c>
      <c r="D6153" s="9">
        <v>29.16</v>
      </c>
      <c r="E6153" s="10" t="s">
        <v>26473</v>
      </c>
    </row>
    <row r="6154" spans="1:5" x14ac:dyDescent="0.2">
      <c r="A6154" s="10" t="s">
        <v>1981</v>
      </c>
      <c r="B6154" s="10" t="s">
        <v>1982</v>
      </c>
      <c r="C6154" s="11" t="s">
        <v>4</v>
      </c>
      <c r="D6154" s="9">
        <v>50.52</v>
      </c>
      <c r="E6154" s="10" t="s">
        <v>26473</v>
      </c>
    </row>
    <row r="6155" spans="1:5" x14ac:dyDescent="0.2">
      <c r="A6155" s="10" t="s">
        <v>13239</v>
      </c>
      <c r="B6155" s="10" t="s">
        <v>13240</v>
      </c>
      <c r="C6155" s="11" t="s">
        <v>25</v>
      </c>
      <c r="D6155" s="9">
        <v>10.199999999999999</v>
      </c>
      <c r="E6155" s="10" t="s">
        <v>26473</v>
      </c>
    </row>
    <row r="6156" spans="1:5" x14ac:dyDescent="0.2">
      <c r="A6156" s="10" t="s">
        <v>16119</v>
      </c>
      <c r="B6156" s="10" t="s">
        <v>16120</v>
      </c>
      <c r="C6156" s="11" t="s">
        <v>25</v>
      </c>
      <c r="D6156" s="9">
        <v>38.130000000000003</v>
      </c>
      <c r="E6156" s="10" t="s">
        <v>26473</v>
      </c>
    </row>
    <row r="6157" spans="1:5" x14ac:dyDescent="0.2">
      <c r="A6157" s="10" t="s">
        <v>14199</v>
      </c>
      <c r="B6157" s="10" t="s">
        <v>14200</v>
      </c>
      <c r="C6157" s="11" t="s">
        <v>18</v>
      </c>
      <c r="D6157" s="9">
        <v>3.74</v>
      </c>
      <c r="E6157" s="10" t="s">
        <v>26473</v>
      </c>
    </row>
    <row r="6158" spans="1:5" x14ac:dyDescent="0.2">
      <c r="A6158" s="10" t="s">
        <v>14134</v>
      </c>
      <c r="B6158" s="10" t="s">
        <v>14135</v>
      </c>
      <c r="C6158" s="11" t="s">
        <v>4</v>
      </c>
      <c r="D6158" s="9">
        <v>24.57</v>
      </c>
      <c r="E6158" s="10" t="s">
        <v>26473</v>
      </c>
    </row>
    <row r="6159" spans="1:5" x14ac:dyDescent="0.2">
      <c r="A6159" s="10" t="s">
        <v>15779</v>
      </c>
      <c r="B6159" s="10" t="s">
        <v>15780</v>
      </c>
      <c r="C6159" s="11" t="s">
        <v>4</v>
      </c>
      <c r="D6159" s="9">
        <v>43.98</v>
      </c>
      <c r="E6159" s="10" t="s">
        <v>26473</v>
      </c>
    </row>
    <row r="6160" spans="1:5" x14ac:dyDescent="0.2">
      <c r="A6160" s="10" t="s">
        <v>13759</v>
      </c>
      <c r="B6160" s="10" t="s">
        <v>13760</v>
      </c>
      <c r="C6160" s="11" t="s">
        <v>18</v>
      </c>
      <c r="D6160" s="9">
        <v>6.64</v>
      </c>
      <c r="E6160" s="10" t="s">
        <v>26473</v>
      </c>
    </row>
    <row r="6161" spans="1:5" x14ac:dyDescent="0.2">
      <c r="A6161" s="10" t="s">
        <v>14322</v>
      </c>
      <c r="B6161" s="10" t="s">
        <v>14323</v>
      </c>
      <c r="C6161" s="11" t="s">
        <v>18</v>
      </c>
      <c r="D6161" s="9">
        <v>270</v>
      </c>
      <c r="E6161" s="10" t="s">
        <v>26473</v>
      </c>
    </row>
    <row r="6162" spans="1:5" x14ac:dyDescent="0.2">
      <c r="A6162" s="10" t="s">
        <v>3701</v>
      </c>
      <c r="B6162" s="10" t="s">
        <v>3702</v>
      </c>
      <c r="C6162" s="11" t="s">
        <v>18</v>
      </c>
      <c r="D6162" s="9">
        <v>2.5099999999999998</v>
      </c>
      <c r="E6162" s="10" t="s">
        <v>26473</v>
      </c>
    </row>
    <row r="6163" spans="1:5" x14ac:dyDescent="0.2">
      <c r="A6163" s="10" t="s">
        <v>3905</v>
      </c>
      <c r="B6163" s="10" t="s">
        <v>3906</v>
      </c>
      <c r="C6163" s="11" t="s">
        <v>18</v>
      </c>
      <c r="D6163" s="9">
        <v>2.84</v>
      </c>
      <c r="E6163" s="10" t="s">
        <v>26473</v>
      </c>
    </row>
    <row r="6164" spans="1:5" x14ac:dyDescent="0.2">
      <c r="A6164" s="10" t="s">
        <v>23091</v>
      </c>
      <c r="B6164" s="10" t="s">
        <v>23092</v>
      </c>
      <c r="C6164" s="11" t="s">
        <v>18</v>
      </c>
      <c r="D6164" s="9">
        <v>6.29</v>
      </c>
      <c r="E6164" s="10" t="s">
        <v>26473</v>
      </c>
    </row>
    <row r="6165" spans="1:5" x14ac:dyDescent="0.2">
      <c r="A6165" s="10" t="s">
        <v>3767</v>
      </c>
      <c r="B6165" s="10" t="s">
        <v>3768</v>
      </c>
      <c r="C6165" s="11" t="s">
        <v>18</v>
      </c>
      <c r="D6165" s="9">
        <v>2.88</v>
      </c>
      <c r="E6165" s="10" t="s">
        <v>26473</v>
      </c>
    </row>
    <row r="6166" spans="1:5" x14ac:dyDescent="0.2">
      <c r="A6166" s="10" t="s">
        <v>22892</v>
      </c>
      <c r="B6166" s="10" t="s">
        <v>22893</v>
      </c>
      <c r="C6166" s="11" t="s">
        <v>18</v>
      </c>
      <c r="D6166" s="9">
        <v>1.82</v>
      </c>
      <c r="E6166" s="10" t="s">
        <v>26473</v>
      </c>
    </row>
    <row r="6167" spans="1:5" x14ac:dyDescent="0.2">
      <c r="A6167" s="10" t="s">
        <v>3801</v>
      </c>
      <c r="B6167" s="10" t="s">
        <v>3802</v>
      </c>
      <c r="C6167" s="11" t="s">
        <v>18</v>
      </c>
      <c r="D6167" s="9">
        <v>2.83</v>
      </c>
      <c r="E6167" s="10" t="s">
        <v>26473</v>
      </c>
    </row>
    <row r="6168" spans="1:5" x14ac:dyDescent="0.2">
      <c r="A6168" s="10" t="s">
        <v>3889</v>
      </c>
      <c r="B6168" s="10" t="s">
        <v>3890</v>
      </c>
      <c r="C6168" s="11" t="s">
        <v>18</v>
      </c>
      <c r="D6168" s="9">
        <v>2.83</v>
      </c>
      <c r="E6168" s="10" t="s">
        <v>26473</v>
      </c>
    </row>
    <row r="6169" spans="1:5" x14ac:dyDescent="0.2">
      <c r="A6169" s="10" t="s">
        <v>3795</v>
      </c>
      <c r="B6169" s="10" t="s">
        <v>3796</v>
      </c>
      <c r="C6169" s="11" t="s">
        <v>18</v>
      </c>
      <c r="D6169" s="9">
        <v>2.89</v>
      </c>
      <c r="E6169" s="10" t="s">
        <v>26473</v>
      </c>
    </row>
    <row r="6170" spans="1:5" x14ac:dyDescent="0.2">
      <c r="A6170" s="10" t="s">
        <v>3922</v>
      </c>
      <c r="B6170" s="10" t="s">
        <v>3923</v>
      </c>
      <c r="C6170" s="11" t="s">
        <v>18</v>
      </c>
      <c r="D6170" s="9">
        <v>9.7799999999999994</v>
      </c>
      <c r="E6170" s="10" t="s">
        <v>26473</v>
      </c>
    </row>
    <row r="6171" spans="1:5" x14ac:dyDescent="0.2">
      <c r="A6171" s="10" t="s">
        <v>23704</v>
      </c>
      <c r="B6171" s="10" t="s">
        <v>23705</v>
      </c>
      <c r="C6171" s="11" t="s">
        <v>18</v>
      </c>
      <c r="D6171" s="9">
        <v>5.51</v>
      </c>
      <c r="E6171" s="10" t="s">
        <v>26473</v>
      </c>
    </row>
    <row r="6172" spans="1:5" x14ac:dyDescent="0.2">
      <c r="A6172" s="10" t="s">
        <v>3191</v>
      </c>
      <c r="B6172" s="10" t="s">
        <v>3192</v>
      </c>
      <c r="C6172" s="11" t="s">
        <v>18</v>
      </c>
      <c r="D6172" s="9">
        <v>11.12</v>
      </c>
      <c r="E6172" s="10" t="s">
        <v>26473</v>
      </c>
    </row>
    <row r="6173" spans="1:5" x14ac:dyDescent="0.2">
      <c r="A6173" s="10" t="s">
        <v>3603</v>
      </c>
      <c r="B6173" s="10" t="s">
        <v>27483</v>
      </c>
      <c r="C6173" s="11" t="s">
        <v>4</v>
      </c>
      <c r="D6173" s="9">
        <v>28.74</v>
      </c>
      <c r="E6173" s="10" t="s">
        <v>26473</v>
      </c>
    </row>
    <row r="6174" spans="1:5" x14ac:dyDescent="0.2">
      <c r="A6174" s="10" t="s">
        <v>17923</v>
      </c>
      <c r="B6174" s="10" t="s">
        <v>17924</v>
      </c>
      <c r="C6174" s="11" t="s">
        <v>51</v>
      </c>
      <c r="D6174" s="9">
        <v>24.59</v>
      </c>
      <c r="E6174" s="10" t="s">
        <v>26474</v>
      </c>
    </row>
    <row r="6175" spans="1:5" x14ac:dyDescent="0.2">
      <c r="A6175" s="10" t="s">
        <v>16645</v>
      </c>
      <c r="B6175" s="10" t="s">
        <v>16646</v>
      </c>
      <c r="C6175" s="11" t="s">
        <v>51</v>
      </c>
      <c r="D6175" s="9">
        <v>46.18</v>
      </c>
      <c r="E6175" s="10" t="s">
        <v>26473</v>
      </c>
    </row>
    <row r="6176" spans="1:5" x14ac:dyDescent="0.2">
      <c r="A6176" s="10" t="s">
        <v>12208</v>
      </c>
      <c r="B6176" s="10" t="s">
        <v>12209</v>
      </c>
      <c r="C6176" s="11" t="s">
        <v>18</v>
      </c>
      <c r="D6176" s="9">
        <v>6.13</v>
      </c>
      <c r="E6176" s="10" t="s">
        <v>26473</v>
      </c>
    </row>
    <row r="6177" spans="1:5" x14ac:dyDescent="0.2">
      <c r="A6177" s="10" t="s">
        <v>20868</v>
      </c>
      <c r="B6177" s="10" t="s">
        <v>20869</v>
      </c>
      <c r="C6177" s="11" t="s">
        <v>25</v>
      </c>
      <c r="D6177" s="9">
        <v>18.23</v>
      </c>
      <c r="E6177" s="10" t="s">
        <v>26473</v>
      </c>
    </row>
    <row r="6178" spans="1:5" x14ac:dyDescent="0.2">
      <c r="A6178" s="10" t="s">
        <v>16935</v>
      </c>
      <c r="B6178" s="10" t="s">
        <v>16936</v>
      </c>
      <c r="C6178" s="11" t="s">
        <v>25</v>
      </c>
      <c r="D6178" s="9">
        <v>14.18</v>
      </c>
      <c r="E6178" s="10" t="s">
        <v>26474</v>
      </c>
    </row>
    <row r="6179" spans="1:5" x14ac:dyDescent="0.2">
      <c r="A6179" s="10" t="s">
        <v>5832</v>
      </c>
      <c r="B6179" s="10" t="s">
        <v>5833</v>
      </c>
      <c r="C6179" s="11" t="s">
        <v>18</v>
      </c>
      <c r="D6179" s="9">
        <v>9.08</v>
      </c>
      <c r="E6179" s="10" t="s">
        <v>26473</v>
      </c>
    </row>
    <row r="6180" spans="1:5" x14ac:dyDescent="0.2">
      <c r="A6180" s="10" t="s">
        <v>2155</v>
      </c>
      <c r="B6180" s="10" t="s">
        <v>2156</v>
      </c>
      <c r="C6180" s="11" t="s">
        <v>4</v>
      </c>
      <c r="D6180" s="9">
        <v>63.6</v>
      </c>
      <c r="E6180" s="10" t="s">
        <v>26473</v>
      </c>
    </row>
    <row r="6181" spans="1:5" x14ac:dyDescent="0.2">
      <c r="A6181" s="10" t="s">
        <v>3635</v>
      </c>
      <c r="B6181" s="10" t="s">
        <v>3636</v>
      </c>
      <c r="C6181" s="11" t="s">
        <v>18</v>
      </c>
      <c r="D6181" s="9">
        <v>6.32</v>
      </c>
      <c r="E6181" s="10" t="s">
        <v>26473</v>
      </c>
    </row>
    <row r="6182" spans="1:5" x14ac:dyDescent="0.2">
      <c r="A6182" s="10" t="s">
        <v>3388</v>
      </c>
      <c r="B6182" s="10" t="s">
        <v>3228</v>
      </c>
      <c r="C6182" s="11" t="s">
        <v>18</v>
      </c>
      <c r="D6182" s="9">
        <v>8.43</v>
      </c>
      <c r="E6182" s="10" t="s">
        <v>26473</v>
      </c>
    </row>
    <row r="6183" spans="1:5" x14ac:dyDescent="0.2">
      <c r="A6183" s="10" t="s">
        <v>3630</v>
      </c>
      <c r="B6183" s="10" t="s">
        <v>3228</v>
      </c>
      <c r="C6183" s="11" t="s">
        <v>18</v>
      </c>
      <c r="D6183" s="9">
        <v>8.18</v>
      </c>
      <c r="E6183" s="10" t="s">
        <v>26473</v>
      </c>
    </row>
    <row r="6184" spans="1:5" x14ac:dyDescent="0.2">
      <c r="A6184" s="10" t="s">
        <v>3408</v>
      </c>
      <c r="B6184" s="10" t="s">
        <v>3228</v>
      </c>
      <c r="C6184" s="11" t="s">
        <v>18</v>
      </c>
      <c r="D6184" s="9">
        <v>8.18</v>
      </c>
      <c r="E6184" s="10" t="s">
        <v>26473</v>
      </c>
    </row>
    <row r="6185" spans="1:5" x14ac:dyDescent="0.2">
      <c r="A6185" s="10" t="s">
        <v>3227</v>
      </c>
      <c r="B6185" s="10" t="s">
        <v>3228</v>
      </c>
      <c r="C6185" s="11" t="s">
        <v>18</v>
      </c>
      <c r="D6185" s="9">
        <v>7.57</v>
      </c>
      <c r="E6185" s="10" t="s">
        <v>26473</v>
      </c>
    </row>
    <row r="6186" spans="1:5" x14ac:dyDescent="0.2">
      <c r="A6186" s="10" t="s">
        <v>15163</v>
      </c>
      <c r="B6186" s="10" t="s">
        <v>15164</v>
      </c>
      <c r="C6186" s="11" t="s">
        <v>25</v>
      </c>
      <c r="D6186" s="9">
        <v>17.47</v>
      </c>
      <c r="E6186" s="10" t="s">
        <v>26473</v>
      </c>
    </row>
    <row r="6187" spans="1:5" x14ac:dyDescent="0.2">
      <c r="A6187" s="10" t="s">
        <v>24027</v>
      </c>
      <c r="B6187" s="10" t="s">
        <v>24028</v>
      </c>
      <c r="C6187" s="11" t="s">
        <v>18</v>
      </c>
      <c r="D6187" s="9">
        <v>352.99</v>
      </c>
      <c r="E6187" s="10" t="s">
        <v>26473</v>
      </c>
    </row>
    <row r="6188" spans="1:5" x14ac:dyDescent="0.2">
      <c r="A6188" s="10" t="s">
        <v>24025</v>
      </c>
      <c r="B6188" s="10" t="s">
        <v>24026</v>
      </c>
      <c r="C6188" s="11" t="s">
        <v>18</v>
      </c>
      <c r="D6188" s="9">
        <v>345.53</v>
      </c>
      <c r="E6188" s="10" t="s">
        <v>26473</v>
      </c>
    </row>
    <row r="6189" spans="1:5" x14ac:dyDescent="0.2">
      <c r="A6189" s="10" t="s">
        <v>11301</v>
      </c>
      <c r="B6189" s="10" t="s">
        <v>11302</v>
      </c>
      <c r="C6189" s="11" t="s">
        <v>18</v>
      </c>
      <c r="D6189" s="9">
        <v>354.34</v>
      </c>
      <c r="E6189" s="10" t="s">
        <v>26473</v>
      </c>
    </row>
    <row r="6190" spans="1:5" x14ac:dyDescent="0.2">
      <c r="A6190" s="10" t="s">
        <v>25754</v>
      </c>
      <c r="B6190" s="10" t="s">
        <v>25755</v>
      </c>
      <c r="C6190" s="11" t="s">
        <v>18</v>
      </c>
      <c r="D6190" s="9">
        <v>253.03</v>
      </c>
      <c r="E6190" s="10" t="s">
        <v>26473</v>
      </c>
    </row>
    <row r="6191" spans="1:5" x14ac:dyDescent="0.2">
      <c r="A6191" s="10" t="s">
        <v>20029</v>
      </c>
      <c r="B6191" s="10" t="s">
        <v>20030</v>
      </c>
      <c r="C6191" s="11" t="s">
        <v>18</v>
      </c>
      <c r="D6191" s="9">
        <v>150.18</v>
      </c>
      <c r="E6191" s="10" t="s">
        <v>26473</v>
      </c>
    </row>
    <row r="6192" spans="1:5" x14ac:dyDescent="0.2">
      <c r="A6192" s="10" t="s">
        <v>11522</v>
      </c>
      <c r="B6192" s="10" t="s">
        <v>11523</v>
      </c>
      <c r="C6192" s="11" t="s">
        <v>18</v>
      </c>
      <c r="D6192" s="9">
        <v>355.36</v>
      </c>
      <c r="E6192" s="10" t="s">
        <v>26473</v>
      </c>
    </row>
    <row r="6193" spans="1:5" x14ac:dyDescent="0.2">
      <c r="A6193" s="10" t="s">
        <v>16662</v>
      </c>
      <c r="B6193" s="10" t="s">
        <v>16663</v>
      </c>
      <c r="C6193" s="11" t="s">
        <v>18</v>
      </c>
      <c r="D6193" s="9">
        <v>48.22</v>
      </c>
      <c r="E6193" s="10" t="s">
        <v>26473</v>
      </c>
    </row>
    <row r="6194" spans="1:5" x14ac:dyDescent="0.2">
      <c r="A6194" s="10" t="s">
        <v>5856</v>
      </c>
      <c r="B6194" s="10" t="s">
        <v>5857</v>
      </c>
      <c r="C6194" s="11" t="s">
        <v>18</v>
      </c>
      <c r="D6194" s="9">
        <v>158.43</v>
      </c>
      <c r="E6194" s="10" t="s">
        <v>26473</v>
      </c>
    </row>
    <row r="6195" spans="1:5" x14ac:dyDescent="0.2">
      <c r="A6195" s="10" t="s">
        <v>25778</v>
      </c>
      <c r="B6195" s="10" t="s">
        <v>25779</v>
      </c>
      <c r="C6195" s="11" t="s">
        <v>18</v>
      </c>
      <c r="D6195" s="9">
        <v>222.96</v>
      </c>
      <c r="E6195" s="10" t="s">
        <v>26473</v>
      </c>
    </row>
    <row r="6196" spans="1:5" x14ac:dyDescent="0.2">
      <c r="A6196" s="10" t="s">
        <v>12664</v>
      </c>
      <c r="B6196" s="10" t="s">
        <v>12665</v>
      </c>
      <c r="C6196" s="11" t="s">
        <v>18</v>
      </c>
      <c r="D6196" s="9">
        <v>333.36</v>
      </c>
      <c r="E6196" s="10" t="s">
        <v>26473</v>
      </c>
    </row>
    <row r="6197" spans="1:5" x14ac:dyDescent="0.2">
      <c r="A6197" s="10" t="s">
        <v>25780</v>
      </c>
      <c r="B6197" s="10" t="s">
        <v>12665</v>
      </c>
      <c r="C6197" s="11" t="s">
        <v>18</v>
      </c>
      <c r="D6197" s="9">
        <v>235.52</v>
      </c>
      <c r="E6197" s="10" t="s">
        <v>26473</v>
      </c>
    </row>
    <row r="6198" spans="1:5" x14ac:dyDescent="0.2">
      <c r="A6198" s="10" t="s">
        <v>16269</v>
      </c>
      <c r="B6198" s="10" t="s">
        <v>16270</v>
      </c>
      <c r="C6198" s="11" t="s">
        <v>18</v>
      </c>
      <c r="D6198" s="9">
        <v>229.36</v>
      </c>
      <c r="E6198" s="10" t="s">
        <v>26473</v>
      </c>
    </row>
    <row r="6199" spans="1:5" x14ac:dyDescent="0.2">
      <c r="A6199" s="10" t="s">
        <v>5858</v>
      </c>
      <c r="B6199" s="10" t="s">
        <v>5859</v>
      </c>
      <c r="C6199" s="11" t="s">
        <v>18</v>
      </c>
      <c r="D6199" s="9">
        <v>382.07</v>
      </c>
      <c r="E6199" s="10" t="s">
        <v>26473</v>
      </c>
    </row>
    <row r="6200" spans="1:5" x14ac:dyDescent="0.2">
      <c r="A6200" s="10" t="s">
        <v>25781</v>
      </c>
      <c r="B6200" s="10" t="s">
        <v>25782</v>
      </c>
      <c r="C6200" s="11" t="s">
        <v>18</v>
      </c>
      <c r="D6200" s="9">
        <v>339.83</v>
      </c>
      <c r="E6200" s="10" t="s">
        <v>26473</v>
      </c>
    </row>
    <row r="6201" spans="1:5" x14ac:dyDescent="0.2">
      <c r="A6201" s="10" t="s">
        <v>24254</v>
      </c>
      <c r="B6201" s="10" t="s">
        <v>24255</v>
      </c>
      <c r="C6201" s="11" t="s">
        <v>18</v>
      </c>
      <c r="D6201" s="9">
        <v>126.51</v>
      </c>
      <c r="E6201" s="10" t="s">
        <v>26473</v>
      </c>
    </row>
    <row r="6202" spans="1:5" x14ac:dyDescent="0.2">
      <c r="A6202" s="10" t="s">
        <v>5846</v>
      </c>
      <c r="B6202" s="10" t="s">
        <v>5847</v>
      </c>
      <c r="C6202" s="11" t="s">
        <v>18</v>
      </c>
      <c r="D6202" s="9">
        <v>355.14</v>
      </c>
      <c r="E6202" s="10" t="s">
        <v>26473</v>
      </c>
    </row>
    <row r="6203" spans="1:5" x14ac:dyDescent="0.2">
      <c r="A6203" s="10" t="s">
        <v>5882</v>
      </c>
      <c r="B6203" s="10" t="s">
        <v>5883</v>
      </c>
      <c r="C6203" s="11" t="s">
        <v>18</v>
      </c>
      <c r="D6203" s="9">
        <v>161.53</v>
      </c>
      <c r="E6203" s="10" t="s">
        <v>26473</v>
      </c>
    </row>
    <row r="6204" spans="1:5" x14ac:dyDescent="0.2">
      <c r="A6204" s="10" t="s">
        <v>20421</v>
      </c>
      <c r="B6204" s="10" t="s">
        <v>20422</v>
      </c>
      <c r="C6204" s="11" t="s">
        <v>931</v>
      </c>
      <c r="D6204" s="9">
        <v>3</v>
      </c>
      <c r="E6204" s="10" t="s">
        <v>26473</v>
      </c>
    </row>
    <row r="6205" spans="1:5" x14ac:dyDescent="0.2">
      <c r="A6205" s="10" t="s">
        <v>17691</v>
      </c>
      <c r="B6205" s="10" t="s">
        <v>17692</v>
      </c>
      <c r="C6205" s="11" t="s">
        <v>931</v>
      </c>
      <c r="D6205" s="9">
        <v>140.44</v>
      </c>
      <c r="E6205" s="10" t="s">
        <v>26473</v>
      </c>
    </row>
    <row r="6206" spans="1:5" x14ac:dyDescent="0.2">
      <c r="A6206" s="10" t="s">
        <v>17425</v>
      </c>
      <c r="B6206" s="10" t="s">
        <v>17426</v>
      </c>
      <c r="C6206" s="11" t="s">
        <v>32</v>
      </c>
      <c r="D6206" s="9">
        <v>25.31</v>
      </c>
      <c r="E6206" s="10" t="s">
        <v>26473</v>
      </c>
    </row>
    <row r="6207" spans="1:5" x14ac:dyDescent="0.2">
      <c r="A6207" s="10" t="s">
        <v>6052</v>
      </c>
      <c r="B6207" s="10" t="s">
        <v>6053</v>
      </c>
      <c r="C6207" s="11" t="s">
        <v>32</v>
      </c>
      <c r="D6207" s="9">
        <v>17.86</v>
      </c>
      <c r="E6207" s="10" t="s">
        <v>26473</v>
      </c>
    </row>
    <row r="6208" spans="1:5" x14ac:dyDescent="0.2">
      <c r="A6208" s="10" t="s">
        <v>19361</v>
      </c>
      <c r="B6208" s="10" t="s">
        <v>19362</v>
      </c>
      <c r="C6208" s="11" t="s">
        <v>25</v>
      </c>
      <c r="D6208" s="9">
        <v>17.989999999999998</v>
      </c>
      <c r="E6208" s="10" t="s">
        <v>26473</v>
      </c>
    </row>
    <row r="6209" spans="1:5" x14ac:dyDescent="0.2">
      <c r="A6209" s="10" t="s">
        <v>18607</v>
      </c>
      <c r="B6209" s="10" t="s">
        <v>18608</v>
      </c>
      <c r="C6209" s="11" t="s">
        <v>25</v>
      </c>
      <c r="D6209" s="9">
        <v>14.72</v>
      </c>
      <c r="E6209" s="10" t="s">
        <v>26473</v>
      </c>
    </row>
    <row r="6210" spans="1:5" x14ac:dyDescent="0.2">
      <c r="A6210" s="10" t="s">
        <v>18771</v>
      </c>
      <c r="B6210" s="10" t="s">
        <v>18772</v>
      </c>
      <c r="C6210" s="11" t="s">
        <v>25</v>
      </c>
      <c r="D6210" s="9">
        <v>19.809999999999999</v>
      </c>
      <c r="E6210" s="10" t="s">
        <v>26474</v>
      </c>
    </row>
    <row r="6211" spans="1:5" x14ac:dyDescent="0.2">
      <c r="A6211" s="10" t="s">
        <v>13450</v>
      </c>
      <c r="B6211" s="10" t="s">
        <v>13451</v>
      </c>
      <c r="C6211" s="11" t="s">
        <v>25</v>
      </c>
      <c r="D6211" s="9">
        <v>11.26</v>
      </c>
      <c r="E6211" s="10" t="s">
        <v>26473</v>
      </c>
    </row>
    <row r="6212" spans="1:5" x14ac:dyDescent="0.2">
      <c r="A6212" s="10" t="s">
        <v>16796</v>
      </c>
      <c r="B6212" s="10" t="s">
        <v>16797</v>
      </c>
      <c r="C6212" s="11" t="s">
        <v>25</v>
      </c>
      <c r="D6212" s="9">
        <v>18</v>
      </c>
      <c r="E6212" s="10" t="s">
        <v>26473</v>
      </c>
    </row>
    <row r="6213" spans="1:5" x14ac:dyDescent="0.2">
      <c r="A6213" s="10" t="s">
        <v>10425</v>
      </c>
      <c r="B6213" s="10" t="s">
        <v>10426</v>
      </c>
      <c r="C6213" s="11" t="s">
        <v>25</v>
      </c>
      <c r="D6213" s="9">
        <v>17.059999999999999</v>
      </c>
      <c r="E6213" s="10" t="s">
        <v>26473</v>
      </c>
    </row>
    <row r="6214" spans="1:5" x14ac:dyDescent="0.2">
      <c r="A6214" s="10" t="s">
        <v>3453</v>
      </c>
      <c r="B6214" s="10" t="s">
        <v>3454</v>
      </c>
      <c r="C6214" s="11" t="s">
        <v>1516</v>
      </c>
      <c r="D6214" s="9">
        <v>8.27</v>
      </c>
      <c r="E6214" s="10" t="s">
        <v>26473</v>
      </c>
    </row>
    <row r="6215" spans="1:5" x14ac:dyDescent="0.2">
      <c r="A6215" s="10" t="s">
        <v>24423</v>
      </c>
      <c r="B6215" s="10" t="s">
        <v>24424</v>
      </c>
      <c r="C6215" s="11" t="s">
        <v>25</v>
      </c>
      <c r="D6215" s="9">
        <v>204.56</v>
      </c>
      <c r="E6215" s="10" t="s">
        <v>26473</v>
      </c>
    </row>
    <row r="6216" spans="1:5" x14ac:dyDescent="0.2">
      <c r="A6216" s="10" t="s">
        <v>3755</v>
      </c>
      <c r="B6216" s="10" t="s">
        <v>3756</v>
      </c>
      <c r="C6216" s="11" t="s">
        <v>51</v>
      </c>
      <c r="D6216" s="9">
        <v>35.28</v>
      </c>
      <c r="E6216" s="10" t="s">
        <v>26473</v>
      </c>
    </row>
    <row r="6217" spans="1:5" x14ac:dyDescent="0.2">
      <c r="A6217" s="10" t="s">
        <v>3878</v>
      </c>
      <c r="B6217" s="10" t="s">
        <v>3879</v>
      </c>
      <c r="C6217" s="11" t="s">
        <v>51</v>
      </c>
      <c r="D6217" s="9">
        <v>35.369999999999997</v>
      </c>
      <c r="E6217" s="10" t="s">
        <v>26473</v>
      </c>
    </row>
    <row r="6218" spans="1:5" x14ac:dyDescent="0.2">
      <c r="A6218" s="10" t="s">
        <v>3747</v>
      </c>
      <c r="B6218" s="10" t="s">
        <v>3748</v>
      </c>
      <c r="C6218" s="11" t="s">
        <v>51</v>
      </c>
      <c r="D6218" s="9">
        <v>36.46</v>
      </c>
      <c r="E6218" s="10" t="s">
        <v>26473</v>
      </c>
    </row>
    <row r="6219" spans="1:5" x14ac:dyDescent="0.2">
      <c r="A6219" s="10" t="s">
        <v>3858</v>
      </c>
      <c r="B6219" s="10" t="s">
        <v>3859</v>
      </c>
      <c r="C6219" s="11" t="s">
        <v>51</v>
      </c>
      <c r="D6219" s="9">
        <v>36.130000000000003</v>
      </c>
      <c r="E6219" s="10" t="s">
        <v>26473</v>
      </c>
    </row>
    <row r="6220" spans="1:5" x14ac:dyDescent="0.2">
      <c r="A6220" s="10" t="s">
        <v>3270</v>
      </c>
      <c r="B6220" s="10" t="s">
        <v>3271</v>
      </c>
      <c r="C6220" s="11" t="s">
        <v>51</v>
      </c>
      <c r="D6220" s="9">
        <v>7.68</v>
      </c>
      <c r="E6220" s="10" t="s">
        <v>26473</v>
      </c>
    </row>
    <row r="6221" spans="1:5" x14ac:dyDescent="0.2">
      <c r="A6221" s="10" t="s">
        <v>3455</v>
      </c>
      <c r="B6221" s="10" t="s">
        <v>3456</v>
      </c>
      <c r="C6221" s="11" t="s">
        <v>51</v>
      </c>
      <c r="D6221" s="9">
        <v>6.74</v>
      </c>
      <c r="E6221" s="10" t="s">
        <v>26473</v>
      </c>
    </row>
    <row r="6222" spans="1:5" x14ac:dyDescent="0.2">
      <c r="A6222" s="10" t="s">
        <v>19381</v>
      </c>
      <c r="B6222" s="10" t="s">
        <v>19382</v>
      </c>
      <c r="C6222" s="11" t="s">
        <v>51</v>
      </c>
      <c r="D6222" s="9">
        <v>25.29</v>
      </c>
      <c r="E6222" s="10" t="s">
        <v>26473</v>
      </c>
    </row>
    <row r="6223" spans="1:5" x14ac:dyDescent="0.2">
      <c r="A6223" s="10" t="s">
        <v>19349</v>
      </c>
      <c r="B6223" s="10" t="s">
        <v>19350</v>
      </c>
      <c r="C6223" s="11" t="s">
        <v>51</v>
      </c>
      <c r="D6223" s="9">
        <v>26.83</v>
      </c>
      <c r="E6223" s="10" t="s">
        <v>26473</v>
      </c>
    </row>
    <row r="6224" spans="1:5" x14ac:dyDescent="0.2">
      <c r="A6224" s="10" t="s">
        <v>23771</v>
      </c>
      <c r="B6224" s="10" t="s">
        <v>23772</v>
      </c>
      <c r="C6224" s="11" t="s">
        <v>51</v>
      </c>
      <c r="D6224" s="9">
        <v>23.34</v>
      </c>
      <c r="E6224" s="10" t="s">
        <v>26473</v>
      </c>
    </row>
    <row r="6225" spans="1:5" x14ac:dyDescent="0.2">
      <c r="A6225" s="10" t="s">
        <v>25081</v>
      </c>
      <c r="B6225" s="10" t="s">
        <v>25082</v>
      </c>
      <c r="C6225" s="11" t="s">
        <v>51</v>
      </c>
      <c r="D6225" s="9">
        <v>29.28</v>
      </c>
      <c r="E6225" s="10" t="s">
        <v>26473</v>
      </c>
    </row>
    <row r="6226" spans="1:5" x14ac:dyDescent="0.2">
      <c r="A6226" s="10" t="s">
        <v>25072</v>
      </c>
      <c r="B6226" s="10" t="s">
        <v>25073</v>
      </c>
      <c r="C6226" s="11" t="s">
        <v>51</v>
      </c>
      <c r="D6226" s="9">
        <v>29.28</v>
      </c>
      <c r="E6226" s="10" t="s">
        <v>26473</v>
      </c>
    </row>
    <row r="6227" spans="1:5" x14ac:dyDescent="0.2">
      <c r="A6227" s="10" t="s">
        <v>3658</v>
      </c>
      <c r="B6227" s="10" t="s">
        <v>1175</v>
      </c>
      <c r="C6227" s="11" t="s">
        <v>51</v>
      </c>
      <c r="D6227" s="9">
        <v>43.47</v>
      </c>
      <c r="E6227" s="10" t="s">
        <v>26473</v>
      </c>
    </row>
    <row r="6228" spans="1:5" x14ac:dyDescent="0.2">
      <c r="A6228" s="10" t="s">
        <v>4208</v>
      </c>
      <c r="B6228" s="10" t="s">
        <v>1283</v>
      </c>
      <c r="C6228" s="11" t="s">
        <v>51</v>
      </c>
      <c r="D6228" s="9">
        <v>45.04</v>
      </c>
      <c r="E6228" s="10" t="s">
        <v>26473</v>
      </c>
    </row>
    <row r="6229" spans="1:5" x14ac:dyDescent="0.2">
      <c r="A6229" s="10" t="s">
        <v>3737</v>
      </c>
      <c r="B6229" s="10" t="s">
        <v>3738</v>
      </c>
      <c r="C6229" s="11" t="s">
        <v>1516</v>
      </c>
      <c r="D6229" s="9">
        <v>19.79</v>
      </c>
      <c r="E6229" s="10" t="s">
        <v>26473</v>
      </c>
    </row>
    <row r="6230" spans="1:5" x14ac:dyDescent="0.2">
      <c r="A6230" s="10" t="s">
        <v>3759</v>
      </c>
      <c r="B6230" s="10" t="s">
        <v>3760</v>
      </c>
      <c r="C6230" s="11" t="s">
        <v>1516</v>
      </c>
      <c r="D6230" s="9">
        <v>10.18</v>
      </c>
      <c r="E6230" s="10" t="s">
        <v>26473</v>
      </c>
    </row>
    <row r="6231" spans="1:5" x14ac:dyDescent="0.2">
      <c r="A6231" s="10" t="s">
        <v>3979</v>
      </c>
      <c r="B6231" s="10" t="s">
        <v>3980</v>
      </c>
      <c r="C6231" s="11" t="s">
        <v>1516</v>
      </c>
      <c r="D6231" s="9">
        <v>10.6</v>
      </c>
      <c r="E6231" s="10" t="s">
        <v>26473</v>
      </c>
    </row>
    <row r="6232" spans="1:5" x14ac:dyDescent="0.2">
      <c r="A6232" s="10" t="s">
        <v>3780</v>
      </c>
      <c r="B6232" s="10" t="s">
        <v>3781</v>
      </c>
      <c r="C6232" s="11" t="s">
        <v>1516</v>
      </c>
      <c r="D6232" s="9">
        <v>10.039999999999999</v>
      </c>
      <c r="E6232" s="10" t="s">
        <v>26473</v>
      </c>
    </row>
    <row r="6233" spans="1:5" x14ac:dyDescent="0.2">
      <c r="A6233" s="10" t="s">
        <v>3665</v>
      </c>
      <c r="B6233" s="10" t="s">
        <v>3666</v>
      </c>
      <c r="C6233" s="11" t="s">
        <v>51</v>
      </c>
      <c r="D6233" s="9">
        <v>32.72</v>
      </c>
      <c r="E6233" s="10" t="s">
        <v>26473</v>
      </c>
    </row>
    <row r="6234" spans="1:5" x14ac:dyDescent="0.2">
      <c r="A6234" s="10" t="s">
        <v>3588</v>
      </c>
      <c r="B6234" s="10" t="s">
        <v>3589</v>
      </c>
      <c r="C6234" s="11" t="s">
        <v>51</v>
      </c>
      <c r="D6234" s="9">
        <v>32.619999999999997</v>
      </c>
      <c r="E6234" s="10" t="s">
        <v>26473</v>
      </c>
    </row>
    <row r="6235" spans="1:5" x14ac:dyDescent="0.2">
      <c r="A6235" s="10" t="s">
        <v>3714</v>
      </c>
      <c r="B6235" s="10" t="s">
        <v>3715</v>
      </c>
      <c r="C6235" s="11" t="s">
        <v>1516</v>
      </c>
      <c r="D6235" s="9">
        <v>20.88</v>
      </c>
      <c r="E6235" s="10" t="s">
        <v>26474</v>
      </c>
    </row>
    <row r="6236" spans="1:5" x14ac:dyDescent="0.2">
      <c r="A6236" s="10" t="s">
        <v>3486</v>
      </c>
      <c r="B6236" s="10" t="s">
        <v>3487</v>
      </c>
      <c r="C6236" s="11" t="s">
        <v>1516</v>
      </c>
      <c r="D6236" s="9">
        <v>16.93</v>
      </c>
      <c r="E6236" s="10" t="s">
        <v>26474</v>
      </c>
    </row>
    <row r="6237" spans="1:5" x14ac:dyDescent="0.2">
      <c r="A6237" s="10" t="s">
        <v>14826</v>
      </c>
      <c r="B6237" s="10" t="s">
        <v>14827</v>
      </c>
      <c r="C6237" s="11" t="s">
        <v>25</v>
      </c>
      <c r="D6237" s="9">
        <v>10.26</v>
      </c>
      <c r="E6237" s="10" t="s">
        <v>26473</v>
      </c>
    </row>
    <row r="6238" spans="1:5" x14ac:dyDescent="0.2">
      <c r="A6238" s="10" t="s">
        <v>15540</v>
      </c>
      <c r="B6238" s="10" t="s">
        <v>15541</v>
      </c>
      <c r="C6238" s="11" t="s">
        <v>25</v>
      </c>
      <c r="D6238" s="9">
        <v>27.46</v>
      </c>
      <c r="E6238" s="10" t="s">
        <v>26473</v>
      </c>
    </row>
    <row r="6239" spans="1:5" x14ac:dyDescent="0.2">
      <c r="A6239" s="10" t="s">
        <v>11337</v>
      </c>
      <c r="B6239" s="10" t="s">
        <v>11338</v>
      </c>
      <c r="C6239" s="11" t="s">
        <v>18</v>
      </c>
      <c r="D6239" s="9">
        <v>21.49</v>
      </c>
      <c r="E6239" s="10" t="s">
        <v>26473</v>
      </c>
    </row>
    <row r="6240" spans="1:5" x14ac:dyDescent="0.2">
      <c r="A6240" s="10" t="s">
        <v>19415</v>
      </c>
      <c r="B6240" s="10" t="s">
        <v>19416</v>
      </c>
      <c r="C6240" s="11" t="s">
        <v>18</v>
      </c>
      <c r="D6240" s="9">
        <v>22.56</v>
      </c>
      <c r="E6240" s="10" t="s">
        <v>26473</v>
      </c>
    </row>
    <row r="6241" spans="1:5" x14ac:dyDescent="0.2">
      <c r="A6241" s="10" t="s">
        <v>20590</v>
      </c>
      <c r="B6241" s="10" t="s">
        <v>20591</v>
      </c>
      <c r="C6241" s="11" t="s">
        <v>18</v>
      </c>
      <c r="D6241" s="9">
        <v>3.96</v>
      </c>
      <c r="E6241" s="10" t="s">
        <v>26474</v>
      </c>
    </row>
    <row r="6242" spans="1:5" x14ac:dyDescent="0.2">
      <c r="A6242" s="10" t="s">
        <v>19655</v>
      </c>
      <c r="B6242" s="10" t="s">
        <v>19656</v>
      </c>
      <c r="C6242" s="11" t="s">
        <v>18</v>
      </c>
      <c r="D6242" s="9">
        <v>23.3</v>
      </c>
      <c r="E6242" s="10" t="s">
        <v>26474</v>
      </c>
    </row>
    <row r="6243" spans="1:5" x14ac:dyDescent="0.2">
      <c r="A6243" s="10" t="s">
        <v>11778</v>
      </c>
      <c r="B6243" s="10" t="s">
        <v>11779</v>
      </c>
      <c r="C6243" s="11" t="s">
        <v>18</v>
      </c>
      <c r="D6243" s="9">
        <v>16.34</v>
      </c>
      <c r="E6243" s="10" t="s">
        <v>26473</v>
      </c>
    </row>
    <row r="6244" spans="1:5" x14ac:dyDescent="0.2">
      <c r="A6244" s="10" t="s">
        <v>11205</v>
      </c>
      <c r="B6244" s="10" t="s">
        <v>11206</v>
      </c>
      <c r="C6244" s="11" t="s">
        <v>18</v>
      </c>
      <c r="D6244" s="9">
        <v>2.0099999999999998</v>
      </c>
      <c r="E6244" s="10" t="s">
        <v>26473</v>
      </c>
    </row>
    <row r="6245" spans="1:5" x14ac:dyDescent="0.2">
      <c r="A6245" s="10" t="s">
        <v>16315</v>
      </c>
      <c r="B6245" s="10" t="s">
        <v>16316</v>
      </c>
      <c r="C6245" s="11" t="s">
        <v>18</v>
      </c>
      <c r="D6245" s="9">
        <v>13.56</v>
      </c>
      <c r="E6245" s="10" t="s">
        <v>26473</v>
      </c>
    </row>
    <row r="6246" spans="1:5" x14ac:dyDescent="0.2">
      <c r="A6246" s="10" t="s">
        <v>18031</v>
      </c>
      <c r="B6246" s="10" t="s">
        <v>18032</v>
      </c>
      <c r="C6246" s="11" t="s">
        <v>18</v>
      </c>
      <c r="D6246" s="9">
        <v>0.41</v>
      </c>
      <c r="E6246" s="10" t="s">
        <v>26473</v>
      </c>
    </row>
    <row r="6247" spans="1:5" x14ac:dyDescent="0.2">
      <c r="A6247" s="10" t="s">
        <v>12859</v>
      </c>
      <c r="B6247" s="10" t="s">
        <v>12860</v>
      </c>
      <c r="C6247" s="11" t="s">
        <v>18</v>
      </c>
      <c r="D6247" s="9">
        <v>0.71</v>
      </c>
      <c r="E6247" s="10" t="s">
        <v>26473</v>
      </c>
    </row>
    <row r="6248" spans="1:5" x14ac:dyDescent="0.2">
      <c r="A6248" s="10" t="s">
        <v>12044</v>
      </c>
      <c r="B6248" s="10" t="s">
        <v>12045</v>
      </c>
      <c r="C6248" s="11" t="s">
        <v>18</v>
      </c>
      <c r="D6248" s="9">
        <v>1.26</v>
      </c>
      <c r="E6248" s="10" t="s">
        <v>26473</v>
      </c>
    </row>
    <row r="6249" spans="1:5" x14ac:dyDescent="0.2">
      <c r="A6249" s="10" t="s">
        <v>26444</v>
      </c>
      <c r="B6249" s="10" t="s">
        <v>26445</v>
      </c>
      <c r="C6249" s="11" t="s">
        <v>18</v>
      </c>
      <c r="D6249" s="9">
        <v>1.76</v>
      </c>
      <c r="E6249" s="10" t="s">
        <v>26473</v>
      </c>
    </row>
    <row r="6250" spans="1:5" x14ac:dyDescent="0.2">
      <c r="A6250" s="10" t="s">
        <v>295</v>
      </c>
      <c r="B6250" s="10" t="s">
        <v>296</v>
      </c>
      <c r="C6250" s="11" t="s">
        <v>25</v>
      </c>
      <c r="D6250" s="9">
        <v>11.51</v>
      </c>
      <c r="E6250" s="10" t="s">
        <v>26473</v>
      </c>
    </row>
    <row r="6251" spans="1:5" x14ac:dyDescent="0.2">
      <c r="A6251" s="10" t="s">
        <v>18613</v>
      </c>
      <c r="B6251" s="10" t="s">
        <v>18614</v>
      </c>
      <c r="C6251" s="11" t="s">
        <v>25</v>
      </c>
      <c r="D6251" s="9">
        <v>17.34</v>
      </c>
      <c r="E6251" s="10" t="s">
        <v>26473</v>
      </c>
    </row>
    <row r="6252" spans="1:5" x14ac:dyDescent="0.2">
      <c r="A6252" s="10" t="s">
        <v>1436</v>
      </c>
      <c r="B6252" s="10" t="s">
        <v>1437</v>
      </c>
      <c r="C6252" s="11" t="s">
        <v>700</v>
      </c>
      <c r="D6252" s="9">
        <v>31.21</v>
      </c>
      <c r="E6252" s="10" t="s">
        <v>26473</v>
      </c>
    </row>
    <row r="6253" spans="1:5" x14ac:dyDescent="0.2">
      <c r="A6253" s="10" t="s">
        <v>9666</v>
      </c>
      <c r="B6253" s="10" t="s">
        <v>9667</v>
      </c>
      <c r="C6253" s="11" t="s">
        <v>700</v>
      </c>
      <c r="D6253" s="9">
        <v>19.100000000000001</v>
      </c>
      <c r="E6253" s="10" t="s">
        <v>26473</v>
      </c>
    </row>
    <row r="6254" spans="1:5" x14ac:dyDescent="0.2">
      <c r="A6254" s="10" t="s">
        <v>2090</v>
      </c>
      <c r="B6254" s="10" t="s">
        <v>2091</v>
      </c>
      <c r="C6254" s="11" t="s">
        <v>51</v>
      </c>
      <c r="D6254" s="9">
        <v>11.34</v>
      </c>
      <c r="E6254" s="10" t="s">
        <v>26473</v>
      </c>
    </row>
    <row r="6255" spans="1:5" x14ac:dyDescent="0.2">
      <c r="A6255" s="10" t="s">
        <v>13000</v>
      </c>
      <c r="B6255" s="10" t="s">
        <v>13001</v>
      </c>
      <c r="C6255" s="11" t="s">
        <v>51</v>
      </c>
      <c r="D6255" s="9">
        <v>27.77</v>
      </c>
      <c r="E6255" s="10" t="s">
        <v>26473</v>
      </c>
    </row>
    <row r="6256" spans="1:5" x14ac:dyDescent="0.2">
      <c r="A6256" s="10" t="s">
        <v>2978</v>
      </c>
      <c r="B6256" s="10" t="s">
        <v>2979</v>
      </c>
      <c r="C6256" s="11" t="s">
        <v>32</v>
      </c>
      <c r="D6256" s="9">
        <v>35.26</v>
      </c>
      <c r="E6256" s="10" t="s">
        <v>26473</v>
      </c>
    </row>
    <row r="6257" spans="1:5" x14ac:dyDescent="0.2">
      <c r="A6257" s="10" t="s">
        <v>25022</v>
      </c>
      <c r="B6257" s="10" t="s">
        <v>27605</v>
      </c>
      <c r="C6257" s="11" t="s">
        <v>4</v>
      </c>
      <c r="D6257" s="9">
        <v>85.95</v>
      </c>
      <c r="E6257" s="10" t="s">
        <v>26473</v>
      </c>
    </row>
    <row r="6258" spans="1:5" x14ac:dyDescent="0.2">
      <c r="A6258" s="10" t="s">
        <v>3639</v>
      </c>
      <c r="B6258" s="10" t="s">
        <v>3640</v>
      </c>
      <c r="C6258" s="11" t="s">
        <v>18</v>
      </c>
      <c r="D6258" s="9">
        <v>21.17</v>
      </c>
      <c r="E6258" s="10" t="s">
        <v>26473</v>
      </c>
    </row>
    <row r="6259" spans="1:5" x14ac:dyDescent="0.2">
      <c r="A6259" s="10" t="s">
        <v>3059</v>
      </c>
      <c r="B6259" s="10" t="s">
        <v>3060</v>
      </c>
      <c r="C6259" s="11" t="s">
        <v>18</v>
      </c>
      <c r="D6259" s="9">
        <v>2.2000000000000002</v>
      </c>
      <c r="E6259" s="10" t="s">
        <v>26473</v>
      </c>
    </row>
    <row r="6260" spans="1:5" x14ac:dyDescent="0.2">
      <c r="A6260" s="10" t="s">
        <v>22624</v>
      </c>
      <c r="B6260" s="10" t="s">
        <v>22625</v>
      </c>
      <c r="C6260" s="11" t="s">
        <v>18</v>
      </c>
      <c r="D6260" s="9">
        <v>3.32</v>
      </c>
      <c r="E6260" s="10" t="s">
        <v>26473</v>
      </c>
    </row>
    <row r="6261" spans="1:5" x14ac:dyDescent="0.2">
      <c r="A6261" s="10" t="s">
        <v>2083</v>
      </c>
      <c r="B6261" s="10" t="s">
        <v>2084</v>
      </c>
      <c r="C6261" s="11" t="s">
        <v>18</v>
      </c>
      <c r="D6261" s="9">
        <v>4.84</v>
      </c>
      <c r="E6261" s="10" t="s">
        <v>26474</v>
      </c>
    </row>
    <row r="6262" spans="1:5" x14ac:dyDescent="0.2">
      <c r="A6262" s="10" t="s">
        <v>14343</v>
      </c>
      <c r="B6262" s="10" t="s">
        <v>14344</v>
      </c>
      <c r="C6262" s="11" t="s">
        <v>4</v>
      </c>
      <c r="D6262" s="9">
        <v>41.27</v>
      </c>
      <c r="E6262" s="10" t="s">
        <v>26473</v>
      </c>
    </row>
    <row r="6263" spans="1:5" x14ac:dyDescent="0.2">
      <c r="A6263" s="10" t="s">
        <v>7169</v>
      </c>
      <c r="B6263" s="10" t="s">
        <v>7170</v>
      </c>
      <c r="C6263" s="11" t="s">
        <v>4</v>
      </c>
      <c r="D6263" s="9">
        <v>45.38</v>
      </c>
      <c r="E6263" s="10" t="s">
        <v>26473</v>
      </c>
    </row>
    <row r="6264" spans="1:5" x14ac:dyDescent="0.2">
      <c r="A6264" s="10" t="s">
        <v>18890</v>
      </c>
      <c r="B6264" s="10" t="s">
        <v>18891</v>
      </c>
      <c r="C6264" s="11" t="s">
        <v>4</v>
      </c>
      <c r="D6264" s="9">
        <v>69.03</v>
      </c>
      <c r="E6264" s="10" t="s">
        <v>26473</v>
      </c>
    </row>
    <row r="6265" spans="1:5" x14ac:dyDescent="0.2">
      <c r="A6265" s="10" t="s">
        <v>25545</v>
      </c>
      <c r="B6265" s="10" t="s">
        <v>25546</v>
      </c>
      <c r="C6265" s="11" t="s">
        <v>4</v>
      </c>
      <c r="D6265" s="9">
        <v>125.03</v>
      </c>
      <c r="E6265" s="10" t="s">
        <v>26474</v>
      </c>
    </row>
    <row r="6266" spans="1:5" x14ac:dyDescent="0.2">
      <c r="A6266" s="10" t="s">
        <v>25298</v>
      </c>
      <c r="B6266" s="10" t="s">
        <v>9437</v>
      </c>
      <c r="C6266" s="11" t="s">
        <v>4</v>
      </c>
      <c r="D6266" s="9">
        <v>71.37</v>
      </c>
      <c r="E6266" s="10" t="s">
        <v>26473</v>
      </c>
    </row>
    <row r="6267" spans="1:5" x14ac:dyDescent="0.2">
      <c r="A6267" s="10" t="s">
        <v>25302</v>
      </c>
      <c r="B6267" s="10" t="s">
        <v>25303</v>
      </c>
      <c r="C6267" s="11" t="s">
        <v>4</v>
      </c>
      <c r="D6267" s="9">
        <v>65.17</v>
      </c>
      <c r="E6267" s="10" t="s">
        <v>26473</v>
      </c>
    </row>
    <row r="6268" spans="1:5" x14ac:dyDescent="0.2">
      <c r="A6268" s="10" t="s">
        <v>6473</v>
      </c>
      <c r="B6268" s="10" t="s">
        <v>6474</v>
      </c>
      <c r="C6268" s="11" t="s">
        <v>4</v>
      </c>
      <c r="D6268" s="9">
        <v>42.45</v>
      </c>
      <c r="E6268" s="10" t="s">
        <v>26473</v>
      </c>
    </row>
    <row r="6269" spans="1:5" x14ac:dyDescent="0.2">
      <c r="A6269" s="10" t="s">
        <v>8545</v>
      </c>
      <c r="B6269" s="10" t="s">
        <v>8546</v>
      </c>
      <c r="C6269" s="11" t="s">
        <v>4</v>
      </c>
      <c r="D6269" s="9">
        <v>47.81</v>
      </c>
      <c r="E6269" s="10" t="s">
        <v>26473</v>
      </c>
    </row>
    <row r="6270" spans="1:5" x14ac:dyDescent="0.2">
      <c r="A6270" s="10" t="s">
        <v>24369</v>
      </c>
      <c r="B6270" s="10" t="s">
        <v>24370</v>
      </c>
      <c r="C6270" s="11" t="s">
        <v>4</v>
      </c>
      <c r="D6270" s="9">
        <v>39.93</v>
      </c>
      <c r="E6270" s="10" t="s">
        <v>26473</v>
      </c>
    </row>
    <row r="6271" spans="1:5" x14ac:dyDescent="0.2">
      <c r="A6271" s="10" t="s">
        <v>13790</v>
      </c>
      <c r="B6271" s="10" t="s">
        <v>13791</v>
      </c>
      <c r="C6271" s="11" t="s">
        <v>4</v>
      </c>
      <c r="D6271" s="9">
        <v>61.18</v>
      </c>
      <c r="E6271" s="10" t="s">
        <v>26473</v>
      </c>
    </row>
    <row r="6272" spans="1:5" x14ac:dyDescent="0.2">
      <c r="A6272" s="10" t="s">
        <v>8175</v>
      </c>
      <c r="B6272" s="10" t="s">
        <v>8176</v>
      </c>
      <c r="C6272" s="11" t="s">
        <v>4</v>
      </c>
      <c r="D6272" s="9">
        <v>48.13</v>
      </c>
      <c r="E6272" s="10" t="s">
        <v>26473</v>
      </c>
    </row>
    <row r="6273" spans="1:5" x14ac:dyDescent="0.2">
      <c r="A6273" s="10" t="s">
        <v>21792</v>
      </c>
      <c r="B6273" s="10" t="s">
        <v>21793</v>
      </c>
      <c r="C6273" s="11" t="s">
        <v>18</v>
      </c>
      <c r="D6273" s="9">
        <v>7.25</v>
      </c>
      <c r="E6273" s="10" t="s">
        <v>26473</v>
      </c>
    </row>
    <row r="6274" spans="1:5" x14ac:dyDescent="0.2">
      <c r="A6274" s="10" t="s">
        <v>6202</v>
      </c>
      <c r="B6274" s="10" t="s">
        <v>6203</v>
      </c>
      <c r="C6274" s="11" t="s">
        <v>4</v>
      </c>
      <c r="D6274" s="9">
        <v>36.479999999999997</v>
      </c>
      <c r="E6274" s="10" t="s">
        <v>26473</v>
      </c>
    </row>
    <row r="6275" spans="1:5" x14ac:dyDescent="0.2">
      <c r="A6275" s="10" t="s">
        <v>13627</v>
      </c>
      <c r="B6275" s="10" t="s">
        <v>13628</v>
      </c>
      <c r="C6275" s="11" t="s">
        <v>4</v>
      </c>
      <c r="D6275" s="9">
        <v>33.01</v>
      </c>
      <c r="E6275" s="10" t="s">
        <v>26473</v>
      </c>
    </row>
    <row r="6276" spans="1:5" x14ac:dyDescent="0.2">
      <c r="A6276" s="10" t="s">
        <v>8114</v>
      </c>
      <c r="B6276" s="10" t="s">
        <v>8115</v>
      </c>
      <c r="C6276" s="11" t="s">
        <v>18</v>
      </c>
      <c r="D6276" s="9">
        <v>3.04</v>
      </c>
      <c r="E6276" s="10" t="s">
        <v>26473</v>
      </c>
    </row>
    <row r="6277" spans="1:5" x14ac:dyDescent="0.2">
      <c r="A6277" s="10" t="s">
        <v>25299</v>
      </c>
      <c r="B6277" s="10" t="s">
        <v>8982</v>
      </c>
      <c r="C6277" s="11" t="s">
        <v>4</v>
      </c>
      <c r="D6277" s="9">
        <v>64.84</v>
      </c>
      <c r="E6277" s="10" t="s">
        <v>26473</v>
      </c>
    </row>
    <row r="6278" spans="1:5" x14ac:dyDescent="0.2">
      <c r="A6278" s="10" t="s">
        <v>25323</v>
      </c>
      <c r="B6278" s="10" t="s">
        <v>6943</v>
      </c>
      <c r="C6278" s="11" t="s">
        <v>4</v>
      </c>
      <c r="D6278" s="9">
        <v>66.760000000000005</v>
      </c>
      <c r="E6278" s="10" t="s">
        <v>26473</v>
      </c>
    </row>
    <row r="6279" spans="1:5" x14ac:dyDescent="0.2">
      <c r="A6279" s="10" t="s">
        <v>6942</v>
      </c>
      <c r="B6279" s="10" t="s">
        <v>6943</v>
      </c>
      <c r="C6279" s="11" t="s">
        <v>4</v>
      </c>
      <c r="D6279" s="9">
        <v>44.37</v>
      </c>
      <c r="E6279" s="10" t="s">
        <v>26473</v>
      </c>
    </row>
    <row r="6280" spans="1:5" x14ac:dyDescent="0.2">
      <c r="A6280" s="10" t="s">
        <v>25304</v>
      </c>
      <c r="B6280" s="10" t="s">
        <v>10595</v>
      </c>
      <c r="C6280" s="11" t="s">
        <v>4</v>
      </c>
      <c r="D6280" s="9">
        <v>66.760000000000005</v>
      </c>
      <c r="E6280" s="10" t="s">
        <v>26473</v>
      </c>
    </row>
    <row r="6281" spans="1:5" x14ac:dyDescent="0.2">
      <c r="A6281" s="10" t="s">
        <v>9521</v>
      </c>
      <c r="B6281" s="10" t="s">
        <v>9522</v>
      </c>
      <c r="C6281" s="11" t="s">
        <v>4</v>
      </c>
      <c r="D6281" s="9">
        <v>47.48</v>
      </c>
      <c r="E6281" s="10" t="s">
        <v>26473</v>
      </c>
    </row>
    <row r="6282" spans="1:5" x14ac:dyDescent="0.2">
      <c r="A6282" s="10" t="s">
        <v>11333</v>
      </c>
      <c r="B6282" s="10" t="s">
        <v>11334</v>
      </c>
      <c r="C6282" s="11" t="s">
        <v>4</v>
      </c>
      <c r="D6282" s="9">
        <v>72.97</v>
      </c>
      <c r="E6282" s="10" t="s">
        <v>26473</v>
      </c>
    </row>
    <row r="6283" spans="1:5" x14ac:dyDescent="0.2">
      <c r="A6283" s="10" t="s">
        <v>13579</v>
      </c>
      <c r="B6283" s="10" t="s">
        <v>13580</v>
      </c>
      <c r="C6283" s="11" t="s">
        <v>4</v>
      </c>
      <c r="D6283" s="9">
        <v>44.78</v>
      </c>
      <c r="E6283" s="10" t="s">
        <v>26473</v>
      </c>
    </row>
    <row r="6284" spans="1:5" x14ac:dyDescent="0.2">
      <c r="A6284" s="10" t="s">
        <v>25160</v>
      </c>
      <c r="B6284" s="10" t="s">
        <v>25161</v>
      </c>
      <c r="C6284" s="11" t="s">
        <v>4</v>
      </c>
      <c r="D6284" s="9">
        <v>64.59</v>
      </c>
      <c r="E6284" s="10" t="s">
        <v>26473</v>
      </c>
    </row>
    <row r="6285" spans="1:5" x14ac:dyDescent="0.2">
      <c r="A6285" s="10" t="s">
        <v>10142</v>
      </c>
      <c r="B6285" s="10" t="s">
        <v>10143</v>
      </c>
      <c r="C6285" s="11" t="s">
        <v>18</v>
      </c>
      <c r="D6285" s="9">
        <v>4.5599999999999996</v>
      </c>
      <c r="E6285" s="10" t="s">
        <v>26473</v>
      </c>
    </row>
    <row r="6286" spans="1:5" x14ac:dyDescent="0.2">
      <c r="A6286" s="10" t="s">
        <v>25524</v>
      </c>
      <c r="B6286" s="10" t="s">
        <v>25525</v>
      </c>
      <c r="C6286" s="11" t="s">
        <v>4</v>
      </c>
      <c r="D6286" s="9">
        <v>56.71</v>
      </c>
      <c r="E6286" s="10" t="s">
        <v>26473</v>
      </c>
    </row>
    <row r="6287" spans="1:5" x14ac:dyDescent="0.2">
      <c r="A6287" s="10" t="s">
        <v>16156</v>
      </c>
      <c r="B6287" s="10" t="s">
        <v>16157</v>
      </c>
      <c r="C6287" s="11" t="s">
        <v>18</v>
      </c>
      <c r="D6287" s="9">
        <v>3.63</v>
      </c>
      <c r="E6287" s="10" t="s">
        <v>26473</v>
      </c>
    </row>
    <row r="6288" spans="1:5" x14ac:dyDescent="0.2">
      <c r="A6288" s="10" t="s">
        <v>23317</v>
      </c>
      <c r="B6288" s="10" t="s">
        <v>23318</v>
      </c>
      <c r="C6288" s="11" t="s">
        <v>4</v>
      </c>
      <c r="D6288" s="9">
        <v>53.77</v>
      </c>
      <c r="E6288" s="10" t="s">
        <v>26473</v>
      </c>
    </row>
    <row r="6289" spans="1:5" x14ac:dyDescent="0.2">
      <c r="A6289" s="10" t="s">
        <v>15169</v>
      </c>
      <c r="B6289" s="10" t="s">
        <v>15170</v>
      </c>
      <c r="C6289" s="11" t="s">
        <v>4</v>
      </c>
      <c r="D6289" s="9">
        <v>81.150000000000006</v>
      </c>
      <c r="E6289" s="10" t="s">
        <v>26473</v>
      </c>
    </row>
    <row r="6290" spans="1:5" x14ac:dyDescent="0.2">
      <c r="A6290" s="10" t="s">
        <v>15396</v>
      </c>
      <c r="B6290" s="10" t="s">
        <v>15397</v>
      </c>
      <c r="C6290" s="11" t="s">
        <v>18</v>
      </c>
      <c r="D6290" s="9">
        <v>15.2</v>
      </c>
      <c r="E6290" s="10" t="s">
        <v>26473</v>
      </c>
    </row>
    <row r="6291" spans="1:5" x14ac:dyDescent="0.2">
      <c r="A6291" s="10" t="s">
        <v>15107</v>
      </c>
      <c r="B6291" s="10" t="s">
        <v>15108</v>
      </c>
      <c r="C6291" s="11" t="s">
        <v>4</v>
      </c>
      <c r="D6291" s="9">
        <v>47.31</v>
      </c>
      <c r="E6291" s="10" t="s">
        <v>26473</v>
      </c>
    </row>
    <row r="6292" spans="1:5" x14ac:dyDescent="0.2">
      <c r="A6292" s="10" t="s">
        <v>9397</v>
      </c>
      <c r="B6292" s="10" t="s">
        <v>26698</v>
      </c>
      <c r="C6292" s="11" t="s">
        <v>4</v>
      </c>
      <c r="D6292" s="9">
        <v>42.1</v>
      </c>
      <c r="E6292" s="10" t="s">
        <v>26473</v>
      </c>
    </row>
    <row r="6293" spans="1:5" x14ac:dyDescent="0.2">
      <c r="A6293" s="10" t="s">
        <v>24942</v>
      </c>
      <c r="B6293" s="10" t="s">
        <v>24943</v>
      </c>
      <c r="C6293" s="11" t="s">
        <v>4</v>
      </c>
      <c r="D6293" s="9">
        <v>40.619999999999997</v>
      </c>
      <c r="E6293" s="10" t="s">
        <v>26473</v>
      </c>
    </row>
    <row r="6294" spans="1:5" x14ac:dyDescent="0.2">
      <c r="A6294" s="10" t="s">
        <v>7</v>
      </c>
      <c r="B6294" s="10" t="s">
        <v>8</v>
      </c>
      <c r="C6294" s="11" t="s">
        <v>4</v>
      </c>
      <c r="D6294" s="9">
        <v>68.739999999999995</v>
      </c>
      <c r="E6294" s="10" t="s">
        <v>26473</v>
      </c>
    </row>
    <row r="6295" spans="1:5" x14ac:dyDescent="0.2">
      <c r="A6295" s="10" t="s">
        <v>14</v>
      </c>
      <c r="B6295" s="10" t="s">
        <v>15</v>
      </c>
      <c r="C6295" s="11" t="s">
        <v>4</v>
      </c>
      <c r="D6295" s="9">
        <v>81.48</v>
      </c>
      <c r="E6295" s="10" t="s">
        <v>26473</v>
      </c>
    </row>
    <row r="6296" spans="1:5" x14ac:dyDescent="0.2">
      <c r="A6296" s="10" t="s">
        <v>17693</v>
      </c>
      <c r="B6296" s="10" t="s">
        <v>11564</v>
      </c>
      <c r="C6296" s="11" t="s">
        <v>4</v>
      </c>
      <c r="D6296" s="9">
        <v>80.12</v>
      </c>
      <c r="E6296" s="10" t="s">
        <v>26473</v>
      </c>
    </row>
    <row r="6297" spans="1:5" x14ac:dyDescent="0.2">
      <c r="A6297" s="10" t="s">
        <v>11563</v>
      </c>
      <c r="B6297" s="10" t="s">
        <v>11564</v>
      </c>
      <c r="C6297" s="11" t="s">
        <v>4</v>
      </c>
      <c r="D6297" s="9">
        <v>72.62</v>
      </c>
      <c r="E6297" s="10" t="s">
        <v>26473</v>
      </c>
    </row>
    <row r="6298" spans="1:5" x14ac:dyDescent="0.2">
      <c r="A6298" s="10" t="s">
        <v>22229</v>
      </c>
      <c r="B6298" s="10" t="s">
        <v>22230</v>
      </c>
      <c r="C6298" s="11" t="s">
        <v>18</v>
      </c>
      <c r="D6298" s="9">
        <v>9.31</v>
      </c>
      <c r="E6298" s="10" t="s">
        <v>26473</v>
      </c>
    </row>
    <row r="6299" spans="1:5" x14ac:dyDescent="0.2">
      <c r="A6299" s="10" t="s">
        <v>20909</v>
      </c>
      <c r="B6299" s="10" t="s">
        <v>20910</v>
      </c>
      <c r="C6299" s="11" t="s">
        <v>4</v>
      </c>
      <c r="D6299" s="9">
        <v>80.87</v>
      </c>
      <c r="E6299" s="10" t="s">
        <v>26473</v>
      </c>
    </row>
    <row r="6300" spans="1:5" x14ac:dyDescent="0.2">
      <c r="A6300" s="10" t="s">
        <v>18662</v>
      </c>
      <c r="B6300" s="10" t="s">
        <v>18663</v>
      </c>
      <c r="C6300" s="11" t="s">
        <v>4</v>
      </c>
      <c r="D6300" s="9">
        <v>71.73</v>
      </c>
      <c r="E6300" s="10" t="s">
        <v>26473</v>
      </c>
    </row>
    <row r="6301" spans="1:5" x14ac:dyDescent="0.2">
      <c r="A6301" s="10" t="s">
        <v>21854</v>
      </c>
      <c r="B6301" s="10" t="s">
        <v>21855</v>
      </c>
      <c r="C6301" s="11" t="s">
        <v>4</v>
      </c>
      <c r="D6301" s="9">
        <v>80.2</v>
      </c>
      <c r="E6301" s="10" t="s">
        <v>26473</v>
      </c>
    </row>
    <row r="6302" spans="1:5" x14ac:dyDescent="0.2">
      <c r="A6302" s="10" t="s">
        <v>13476</v>
      </c>
      <c r="B6302" s="10" t="s">
        <v>13477</v>
      </c>
      <c r="C6302" s="11" t="s">
        <v>4</v>
      </c>
      <c r="D6302" s="9">
        <v>89.82</v>
      </c>
      <c r="E6302" s="10" t="s">
        <v>26473</v>
      </c>
    </row>
    <row r="6303" spans="1:5" x14ac:dyDescent="0.2">
      <c r="A6303" s="10" t="s">
        <v>18437</v>
      </c>
      <c r="B6303" s="10" t="s">
        <v>18438</v>
      </c>
      <c r="C6303" s="11" t="s">
        <v>4</v>
      </c>
      <c r="D6303" s="9">
        <v>63.29</v>
      </c>
      <c r="E6303" s="10" t="s">
        <v>26473</v>
      </c>
    </row>
    <row r="6304" spans="1:5" x14ac:dyDescent="0.2">
      <c r="A6304" s="10" t="s">
        <v>7653</v>
      </c>
      <c r="B6304" s="10" t="s">
        <v>7654</v>
      </c>
      <c r="C6304" s="11" t="s">
        <v>4</v>
      </c>
      <c r="D6304" s="9">
        <v>47.08</v>
      </c>
      <c r="E6304" s="10" t="s">
        <v>26473</v>
      </c>
    </row>
    <row r="6305" spans="1:5" x14ac:dyDescent="0.2">
      <c r="A6305" s="10" t="s">
        <v>6653</v>
      </c>
      <c r="B6305" s="10" t="s">
        <v>6654</v>
      </c>
      <c r="C6305" s="11" t="s">
        <v>4</v>
      </c>
      <c r="D6305" s="9">
        <v>45.69</v>
      </c>
      <c r="E6305" s="10" t="s">
        <v>26473</v>
      </c>
    </row>
    <row r="6306" spans="1:5" x14ac:dyDescent="0.2">
      <c r="A6306" s="10" t="s">
        <v>18280</v>
      </c>
      <c r="B6306" s="10" t="s">
        <v>18281</v>
      </c>
      <c r="C6306" s="11" t="s">
        <v>51</v>
      </c>
      <c r="D6306" s="9">
        <v>27.61</v>
      </c>
      <c r="E6306" s="10" t="s">
        <v>26473</v>
      </c>
    </row>
    <row r="6307" spans="1:5" x14ac:dyDescent="0.2">
      <c r="A6307" s="10" t="s">
        <v>19107</v>
      </c>
      <c r="B6307" s="10" t="s">
        <v>19108</v>
      </c>
      <c r="C6307" s="11" t="s">
        <v>25</v>
      </c>
      <c r="D6307" s="9">
        <v>12.73</v>
      </c>
      <c r="E6307" s="10" t="s">
        <v>26473</v>
      </c>
    </row>
    <row r="6308" spans="1:5" x14ac:dyDescent="0.2">
      <c r="A6308" s="10" t="s">
        <v>10490</v>
      </c>
      <c r="B6308" s="10" t="s">
        <v>10491</v>
      </c>
      <c r="C6308" s="11" t="s">
        <v>18</v>
      </c>
      <c r="D6308" s="9">
        <v>319.10000000000002</v>
      </c>
      <c r="E6308" s="10" t="s">
        <v>26473</v>
      </c>
    </row>
    <row r="6309" spans="1:5" x14ac:dyDescent="0.2">
      <c r="A6309" s="10" t="s">
        <v>15352</v>
      </c>
      <c r="B6309" s="10" t="s">
        <v>15353</v>
      </c>
      <c r="C6309" s="11" t="s">
        <v>18</v>
      </c>
      <c r="D6309" s="9">
        <v>7.59</v>
      </c>
      <c r="E6309" s="10" t="s">
        <v>26473</v>
      </c>
    </row>
    <row r="6310" spans="1:5" x14ac:dyDescent="0.2">
      <c r="A6310" s="10" t="s">
        <v>21557</v>
      </c>
      <c r="B6310" s="10" t="s">
        <v>21558</v>
      </c>
      <c r="C6310" s="11" t="s">
        <v>18</v>
      </c>
      <c r="D6310" s="9">
        <v>1.6</v>
      </c>
      <c r="E6310" s="10" t="s">
        <v>26473</v>
      </c>
    </row>
    <row r="6311" spans="1:5" x14ac:dyDescent="0.2">
      <c r="A6311" s="10" t="s">
        <v>15458</v>
      </c>
      <c r="B6311" s="10" t="s">
        <v>15459</v>
      </c>
      <c r="C6311" s="11" t="s">
        <v>18</v>
      </c>
      <c r="D6311" s="9">
        <v>6.41</v>
      </c>
      <c r="E6311" s="10" t="s">
        <v>26473</v>
      </c>
    </row>
    <row r="6312" spans="1:5" x14ac:dyDescent="0.2">
      <c r="A6312" s="10" t="s">
        <v>19260</v>
      </c>
      <c r="B6312" s="10" t="s">
        <v>19261</v>
      </c>
      <c r="C6312" s="11" t="s">
        <v>18</v>
      </c>
      <c r="D6312" s="9">
        <v>13.11</v>
      </c>
      <c r="E6312" s="10" t="s">
        <v>26473</v>
      </c>
    </row>
    <row r="6313" spans="1:5" x14ac:dyDescent="0.2">
      <c r="A6313" s="10" t="s">
        <v>13832</v>
      </c>
      <c r="B6313" s="10" t="s">
        <v>13833</v>
      </c>
      <c r="C6313" s="11" t="s">
        <v>18</v>
      </c>
      <c r="D6313" s="9">
        <v>5.45</v>
      </c>
      <c r="E6313" s="10" t="s">
        <v>26473</v>
      </c>
    </row>
    <row r="6314" spans="1:5" x14ac:dyDescent="0.2">
      <c r="A6314" s="10" t="s">
        <v>1304</v>
      </c>
      <c r="B6314" s="10" t="s">
        <v>1305</v>
      </c>
      <c r="C6314" s="11" t="s">
        <v>4</v>
      </c>
      <c r="D6314" s="9">
        <v>108.69</v>
      </c>
      <c r="E6314" s="10" t="s">
        <v>26473</v>
      </c>
    </row>
    <row r="6315" spans="1:5" x14ac:dyDescent="0.2">
      <c r="A6315" s="10" t="s">
        <v>23614</v>
      </c>
      <c r="B6315" s="10" t="s">
        <v>23615</v>
      </c>
      <c r="C6315" s="11" t="s">
        <v>18</v>
      </c>
      <c r="D6315" s="9">
        <v>21.72</v>
      </c>
      <c r="E6315" s="10" t="s">
        <v>26474</v>
      </c>
    </row>
    <row r="6316" spans="1:5" x14ac:dyDescent="0.2">
      <c r="A6316" s="10" t="s">
        <v>20975</v>
      </c>
      <c r="B6316" s="10" t="s">
        <v>20976</v>
      </c>
      <c r="C6316" s="11" t="s">
        <v>18</v>
      </c>
      <c r="D6316" s="9">
        <v>40.85</v>
      </c>
      <c r="E6316" s="10" t="s">
        <v>26473</v>
      </c>
    </row>
    <row r="6317" spans="1:5" x14ac:dyDescent="0.2">
      <c r="A6317" s="10" t="s">
        <v>3371</v>
      </c>
      <c r="B6317" s="10" t="s">
        <v>3372</v>
      </c>
      <c r="C6317" s="11" t="s">
        <v>18</v>
      </c>
      <c r="D6317" s="9">
        <v>5.19</v>
      </c>
      <c r="E6317" s="10" t="s">
        <v>26474</v>
      </c>
    </row>
    <row r="6318" spans="1:5" x14ac:dyDescent="0.2">
      <c r="A6318" s="10" t="s">
        <v>21101</v>
      </c>
      <c r="B6318" s="10" t="s">
        <v>21102</v>
      </c>
      <c r="C6318" s="11" t="s">
        <v>4</v>
      </c>
      <c r="D6318" s="9">
        <v>24.08</v>
      </c>
      <c r="E6318" s="10" t="s">
        <v>26473</v>
      </c>
    </row>
    <row r="6319" spans="1:5" x14ac:dyDescent="0.2">
      <c r="A6319" s="10" t="s">
        <v>3568</v>
      </c>
      <c r="B6319" s="10" t="s">
        <v>3569</v>
      </c>
      <c r="C6319" s="11" t="s">
        <v>4</v>
      </c>
      <c r="D6319" s="9">
        <v>168.15</v>
      </c>
      <c r="E6319" s="10" t="s">
        <v>26473</v>
      </c>
    </row>
    <row r="6320" spans="1:5" x14ac:dyDescent="0.2">
      <c r="A6320" s="10" t="s">
        <v>6153</v>
      </c>
      <c r="B6320" s="10" t="s">
        <v>6154</v>
      </c>
      <c r="C6320" s="11" t="s">
        <v>4</v>
      </c>
      <c r="D6320" s="9">
        <v>63.52</v>
      </c>
      <c r="E6320" s="10" t="s">
        <v>26473</v>
      </c>
    </row>
    <row r="6321" spans="1:5" x14ac:dyDescent="0.2">
      <c r="A6321" s="10" t="s">
        <v>25289</v>
      </c>
      <c r="B6321" s="10" t="s">
        <v>25290</v>
      </c>
      <c r="C6321" s="11" t="s">
        <v>4</v>
      </c>
      <c r="D6321" s="9">
        <v>57.88</v>
      </c>
      <c r="E6321" s="10" t="s">
        <v>26473</v>
      </c>
    </row>
    <row r="6322" spans="1:5" x14ac:dyDescent="0.2">
      <c r="A6322" s="10" t="s">
        <v>2705</v>
      </c>
      <c r="B6322" s="10" t="s">
        <v>2706</v>
      </c>
      <c r="C6322" s="11" t="s">
        <v>4</v>
      </c>
      <c r="D6322" s="9">
        <v>72.61</v>
      </c>
      <c r="E6322" s="10" t="s">
        <v>26473</v>
      </c>
    </row>
    <row r="6323" spans="1:5" x14ac:dyDescent="0.2">
      <c r="A6323" s="10" t="s">
        <v>6787</v>
      </c>
      <c r="B6323" s="10" t="s">
        <v>6788</v>
      </c>
      <c r="C6323" s="11" t="s">
        <v>4</v>
      </c>
      <c r="D6323" s="9">
        <v>43.91</v>
      </c>
      <c r="E6323" s="10" t="s">
        <v>26473</v>
      </c>
    </row>
    <row r="6324" spans="1:5" x14ac:dyDescent="0.2">
      <c r="A6324" s="10" t="s">
        <v>25387</v>
      </c>
      <c r="B6324" s="10" t="s">
        <v>25388</v>
      </c>
      <c r="C6324" s="11" t="s">
        <v>4</v>
      </c>
      <c r="D6324" s="9">
        <v>40.69</v>
      </c>
      <c r="E6324" s="10" t="s">
        <v>26473</v>
      </c>
    </row>
    <row r="6325" spans="1:5" x14ac:dyDescent="0.2">
      <c r="A6325" s="10" t="s">
        <v>24104</v>
      </c>
      <c r="B6325" s="10" t="s">
        <v>24105</v>
      </c>
      <c r="C6325" s="11" t="s">
        <v>18</v>
      </c>
      <c r="D6325" s="9">
        <v>31.56</v>
      </c>
      <c r="E6325" s="10" t="s">
        <v>26473</v>
      </c>
    </row>
    <row r="6326" spans="1:5" x14ac:dyDescent="0.2">
      <c r="A6326" s="10" t="s">
        <v>24221</v>
      </c>
      <c r="B6326" s="10" t="s">
        <v>24222</v>
      </c>
      <c r="C6326" s="11" t="s">
        <v>18</v>
      </c>
      <c r="D6326" s="9">
        <v>32.78</v>
      </c>
      <c r="E6326" s="10" t="s">
        <v>26473</v>
      </c>
    </row>
    <row r="6327" spans="1:5" x14ac:dyDescent="0.2">
      <c r="A6327" s="10" t="s">
        <v>24258</v>
      </c>
      <c r="B6327" s="10" t="s">
        <v>27100</v>
      </c>
      <c r="C6327" s="11" t="s">
        <v>18</v>
      </c>
      <c r="D6327" s="9">
        <v>39</v>
      </c>
      <c r="E6327" s="10" t="s">
        <v>26473</v>
      </c>
    </row>
    <row r="6328" spans="1:5" x14ac:dyDescent="0.2">
      <c r="A6328" s="10" t="s">
        <v>24148</v>
      </c>
      <c r="B6328" s="10" t="s">
        <v>24149</v>
      </c>
      <c r="C6328" s="11" t="s">
        <v>18</v>
      </c>
      <c r="D6328" s="9">
        <v>32.78</v>
      </c>
      <c r="E6328" s="10" t="s">
        <v>26473</v>
      </c>
    </row>
    <row r="6329" spans="1:5" x14ac:dyDescent="0.2">
      <c r="A6329" s="10" t="s">
        <v>23989</v>
      </c>
      <c r="B6329" s="10" t="s">
        <v>23990</v>
      </c>
      <c r="C6329" s="11" t="s">
        <v>18</v>
      </c>
      <c r="D6329" s="9">
        <v>316.56</v>
      </c>
      <c r="E6329" s="10" t="s">
        <v>26473</v>
      </c>
    </row>
    <row r="6330" spans="1:5" x14ac:dyDescent="0.2">
      <c r="A6330" s="10" t="s">
        <v>24975</v>
      </c>
      <c r="B6330" s="10" t="s">
        <v>24976</v>
      </c>
      <c r="C6330" s="11" t="s">
        <v>4</v>
      </c>
      <c r="D6330" s="9">
        <v>16.22</v>
      </c>
      <c r="E6330" s="10" t="s">
        <v>26473</v>
      </c>
    </row>
    <row r="6331" spans="1:5" x14ac:dyDescent="0.2">
      <c r="A6331" s="10" t="s">
        <v>24962</v>
      </c>
      <c r="B6331" s="10" t="s">
        <v>24963</v>
      </c>
      <c r="C6331" s="11" t="s">
        <v>4</v>
      </c>
      <c r="D6331" s="9">
        <v>18.66</v>
      </c>
      <c r="E6331" s="10" t="s">
        <v>26473</v>
      </c>
    </row>
    <row r="6332" spans="1:5" x14ac:dyDescent="0.2">
      <c r="A6332" s="10" t="s">
        <v>24973</v>
      </c>
      <c r="B6332" s="10" t="s">
        <v>24974</v>
      </c>
      <c r="C6332" s="11" t="s">
        <v>4</v>
      </c>
      <c r="D6332" s="9">
        <v>16.22</v>
      </c>
      <c r="E6332" s="10" t="s">
        <v>26473</v>
      </c>
    </row>
    <row r="6333" spans="1:5" x14ac:dyDescent="0.2">
      <c r="A6333" s="10" t="s">
        <v>24977</v>
      </c>
      <c r="B6333" s="10" t="s">
        <v>24978</v>
      </c>
      <c r="C6333" s="11" t="s">
        <v>4</v>
      </c>
      <c r="D6333" s="9">
        <v>16.22</v>
      </c>
      <c r="E6333" s="10" t="s">
        <v>26473</v>
      </c>
    </row>
    <row r="6334" spans="1:5" x14ac:dyDescent="0.2">
      <c r="A6334" s="10" t="s">
        <v>24960</v>
      </c>
      <c r="B6334" s="10" t="s">
        <v>24961</v>
      </c>
      <c r="C6334" s="11" t="s">
        <v>4</v>
      </c>
      <c r="D6334" s="9">
        <v>16.22</v>
      </c>
      <c r="E6334" s="10" t="s">
        <v>26473</v>
      </c>
    </row>
    <row r="6335" spans="1:5" x14ac:dyDescent="0.2">
      <c r="A6335" s="10" t="s">
        <v>24969</v>
      </c>
      <c r="B6335" s="10" t="s">
        <v>24970</v>
      </c>
      <c r="C6335" s="11" t="s">
        <v>4</v>
      </c>
      <c r="D6335" s="9">
        <v>16.22</v>
      </c>
      <c r="E6335" s="10" t="s">
        <v>26473</v>
      </c>
    </row>
    <row r="6336" spans="1:5" x14ac:dyDescent="0.2">
      <c r="A6336" s="10" t="s">
        <v>24944</v>
      </c>
      <c r="B6336" s="10" t="s">
        <v>24945</v>
      </c>
      <c r="C6336" s="11" t="s">
        <v>4</v>
      </c>
      <c r="D6336" s="9">
        <v>18.440000000000001</v>
      </c>
      <c r="E6336" s="10" t="s">
        <v>26473</v>
      </c>
    </row>
    <row r="6337" spans="1:5" x14ac:dyDescent="0.2">
      <c r="A6337" s="10" t="s">
        <v>24906</v>
      </c>
      <c r="B6337" s="10" t="s">
        <v>24907</v>
      </c>
      <c r="C6337" s="11" t="s">
        <v>4</v>
      </c>
      <c r="D6337" s="9">
        <v>16.22</v>
      </c>
      <c r="E6337" s="10" t="s">
        <v>26473</v>
      </c>
    </row>
    <row r="6338" spans="1:5" x14ac:dyDescent="0.2">
      <c r="A6338" s="10" t="s">
        <v>24964</v>
      </c>
      <c r="B6338" s="10" t="s">
        <v>24965</v>
      </c>
      <c r="C6338" s="11" t="s">
        <v>4</v>
      </c>
      <c r="D6338" s="9">
        <v>16.22</v>
      </c>
      <c r="E6338" s="10" t="s">
        <v>26473</v>
      </c>
    </row>
    <row r="6339" spans="1:5" x14ac:dyDescent="0.2">
      <c r="A6339" s="10" t="s">
        <v>19511</v>
      </c>
      <c r="B6339" s="10" t="s">
        <v>19512</v>
      </c>
      <c r="C6339" s="11" t="s">
        <v>2046</v>
      </c>
      <c r="D6339" s="9">
        <v>5.77</v>
      </c>
      <c r="E6339" s="10" t="s">
        <v>26473</v>
      </c>
    </row>
    <row r="6340" spans="1:5" x14ac:dyDescent="0.2">
      <c r="A6340" s="10" t="s">
        <v>21767</v>
      </c>
      <c r="B6340" s="10" t="s">
        <v>21768</v>
      </c>
      <c r="C6340" s="11" t="s">
        <v>25</v>
      </c>
      <c r="D6340" s="9">
        <v>11.76</v>
      </c>
      <c r="E6340" s="10" t="s">
        <v>26473</v>
      </c>
    </row>
    <row r="6341" spans="1:5" x14ac:dyDescent="0.2">
      <c r="A6341" s="10" t="s">
        <v>24326</v>
      </c>
      <c r="B6341" s="10" t="s">
        <v>24327</v>
      </c>
      <c r="C6341" s="11" t="s">
        <v>25</v>
      </c>
      <c r="D6341" s="9">
        <v>5.48</v>
      </c>
      <c r="E6341" s="10" t="s">
        <v>26473</v>
      </c>
    </row>
    <row r="6342" spans="1:5" x14ac:dyDescent="0.2">
      <c r="A6342" s="10" t="s">
        <v>3367</v>
      </c>
      <c r="B6342" s="10" t="s">
        <v>3368</v>
      </c>
      <c r="C6342" s="11" t="s">
        <v>4</v>
      </c>
      <c r="D6342" s="9">
        <v>27.79</v>
      </c>
      <c r="E6342" s="10" t="s">
        <v>26473</v>
      </c>
    </row>
    <row r="6343" spans="1:5" x14ac:dyDescent="0.2">
      <c r="A6343" s="10" t="s">
        <v>22644</v>
      </c>
      <c r="B6343" s="10" t="s">
        <v>22645</v>
      </c>
      <c r="C6343" s="11" t="s">
        <v>4</v>
      </c>
      <c r="D6343" s="9">
        <v>30.19</v>
      </c>
      <c r="E6343" s="10" t="s">
        <v>26473</v>
      </c>
    </row>
    <row r="6344" spans="1:5" x14ac:dyDescent="0.2">
      <c r="A6344" s="10" t="s">
        <v>22646</v>
      </c>
      <c r="B6344" s="10" t="s">
        <v>22647</v>
      </c>
      <c r="C6344" s="11" t="s">
        <v>4</v>
      </c>
      <c r="D6344" s="9">
        <v>32.06</v>
      </c>
      <c r="E6344" s="10" t="s">
        <v>26473</v>
      </c>
    </row>
    <row r="6345" spans="1:5" x14ac:dyDescent="0.2">
      <c r="A6345" s="10" t="s">
        <v>3574</v>
      </c>
      <c r="B6345" s="10" t="s">
        <v>3575</v>
      </c>
      <c r="C6345" s="11" t="s">
        <v>4</v>
      </c>
      <c r="D6345" s="9">
        <v>27.79</v>
      </c>
      <c r="E6345" s="10" t="s">
        <v>26473</v>
      </c>
    </row>
    <row r="6346" spans="1:5" x14ac:dyDescent="0.2">
      <c r="A6346" s="10" t="s">
        <v>837</v>
      </c>
      <c r="B6346" s="10" t="s">
        <v>838</v>
      </c>
      <c r="C6346" s="11" t="s">
        <v>4</v>
      </c>
      <c r="D6346" s="9">
        <v>19.010000000000002</v>
      </c>
      <c r="E6346" s="10" t="s">
        <v>26473</v>
      </c>
    </row>
    <row r="6347" spans="1:5" x14ac:dyDescent="0.2">
      <c r="A6347" s="10" t="s">
        <v>24762</v>
      </c>
      <c r="B6347" s="10" t="s">
        <v>24763</v>
      </c>
      <c r="C6347" s="11" t="s">
        <v>25</v>
      </c>
      <c r="D6347" s="9">
        <v>7.5</v>
      </c>
      <c r="E6347" s="10" t="s">
        <v>26473</v>
      </c>
    </row>
    <row r="6348" spans="1:5" x14ac:dyDescent="0.2">
      <c r="A6348" s="10" t="s">
        <v>9126</v>
      </c>
      <c r="B6348" s="10" t="s">
        <v>9127</v>
      </c>
      <c r="C6348" s="11" t="s">
        <v>32</v>
      </c>
      <c r="D6348" s="9">
        <v>18.37</v>
      </c>
      <c r="E6348" s="10" t="s">
        <v>26473</v>
      </c>
    </row>
    <row r="6349" spans="1:5" x14ac:dyDescent="0.2">
      <c r="A6349" s="10" t="s">
        <v>18548</v>
      </c>
      <c r="B6349" s="10" t="s">
        <v>18549</v>
      </c>
      <c r="C6349" s="11" t="s">
        <v>18</v>
      </c>
      <c r="D6349" s="9">
        <v>25.99</v>
      </c>
      <c r="E6349" s="10" t="s">
        <v>26473</v>
      </c>
    </row>
    <row r="6350" spans="1:5" x14ac:dyDescent="0.2">
      <c r="A6350" s="10" t="s">
        <v>2539</v>
      </c>
      <c r="B6350" s="10" t="s">
        <v>2540</v>
      </c>
      <c r="C6350" s="11" t="s">
        <v>18</v>
      </c>
      <c r="D6350" s="9">
        <v>15.19</v>
      </c>
      <c r="E6350" s="10" t="s">
        <v>26474</v>
      </c>
    </row>
    <row r="6351" spans="1:5" x14ac:dyDescent="0.2">
      <c r="A6351" s="10" t="s">
        <v>18168</v>
      </c>
      <c r="B6351" s="10" t="s">
        <v>18169</v>
      </c>
      <c r="C6351" s="11" t="s">
        <v>25</v>
      </c>
      <c r="D6351" s="9">
        <v>4.9800000000000004</v>
      </c>
      <c r="E6351" s="10" t="s">
        <v>26473</v>
      </c>
    </row>
    <row r="6352" spans="1:5" x14ac:dyDescent="0.2">
      <c r="A6352" s="10" t="s">
        <v>19868</v>
      </c>
      <c r="B6352" s="10" t="s">
        <v>19869</v>
      </c>
      <c r="C6352" s="11" t="s">
        <v>25</v>
      </c>
      <c r="D6352" s="9">
        <v>4.9800000000000004</v>
      </c>
      <c r="E6352" s="10" t="s">
        <v>26473</v>
      </c>
    </row>
    <row r="6353" spans="1:5" x14ac:dyDescent="0.2">
      <c r="A6353" s="10" t="s">
        <v>20087</v>
      </c>
      <c r="B6353" s="10" t="s">
        <v>20088</v>
      </c>
      <c r="C6353" s="11" t="s">
        <v>25</v>
      </c>
      <c r="D6353" s="9">
        <v>4.9800000000000004</v>
      </c>
      <c r="E6353" s="10" t="s">
        <v>26473</v>
      </c>
    </row>
    <row r="6354" spans="1:5" x14ac:dyDescent="0.2">
      <c r="A6354" s="10" t="s">
        <v>2308</v>
      </c>
      <c r="B6354" s="10" t="s">
        <v>2309</v>
      </c>
      <c r="C6354" s="11" t="s">
        <v>4</v>
      </c>
      <c r="D6354" s="9">
        <v>65.790000000000006</v>
      </c>
      <c r="E6354" s="10" t="s">
        <v>26473</v>
      </c>
    </row>
    <row r="6355" spans="1:5" x14ac:dyDescent="0.2">
      <c r="A6355" s="10" t="s">
        <v>24834</v>
      </c>
      <c r="B6355" s="10" t="s">
        <v>24835</v>
      </c>
      <c r="C6355" s="11" t="s">
        <v>18</v>
      </c>
      <c r="D6355" s="9">
        <v>736.59</v>
      </c>
      <c r="E6355" s="10" t="s">
        <v>26473</v>
      </c>
    </row>
    <row r="6356" spans="1:5" x14ac:dyDescent="0.2">
      <c r="A6356" s="10" t="s">
        <v>17593</v>
      </c>
      <c r="B6356" s="10" t="s">
        <v>17594</v>
      </c>
      <c r="C6356" s="11" t="s">
        <v>2046</v>
      </c>
      <c r="D6356" s="9">
        <v>7.8</v>
      </c>
      <c r="E6356" s="10" t="s">
        <v>26473</v>
      </c>
    </row>
    <row r="6357" spans="1:5" x14ac:dyDescent="0.2">
      <c r="A6357" s="10" t="s">
        <v>6573</v>
      </c>
      <c r="B6357" s="10" t="s">
        <v>6574</v>
      </c>
      <c r="C6357" s="11" t="s">
        <v>4</v>
      </c>
      <c r="D6357" s="9">
        <v>66.56</v>
      </c>
      <c r="E6357" s="10" t="s">
        <v>26473</v>
      </c>
    </row>
    <row r="6358" spans="1:5" x14ac:dyDescent="0.2">
      <c r="A6358" s="10" t="s">
        <v>22400</v>
      </c>
      <c r="B6358" s="10" t="s">
        <v>27099</v>
      </c>
      <c r="C6358" s="11" t="s">
        <v>51</v>
      </c>
      <c r="D6358" s="9">
        <v>11.4</v>
      </c>
      <c r="E6358" s="10" t="s">
        <v>26473</v>
      </c>
    </row>
    <row r="6359" spans="1:5" x14ac:dyDescent="0.2">
      <c r="A6359" s="10" t="s">
        <v>11691</v>
      </c>
      <c r="B6359" s="10" t="s">
        <v>11692</v>
      </c>
      <c r="C6359" s="11" t="s">
        <v>32</v>
      </c>
      <c r="D6359" s="9">
        <v>26.36</v>
      </c>
      <c r="E6359" s="10" t="s">
        <v>26473</v>
      </c>
    </row>
    <row r="6360" spans="1:5" x14ac:dyDescent="0.2">
      <c r="A6360" s="10" t="s">
        <v>8309</v>
      </c>
      <c r="B6360" s="10" t="s">
        <v>8310</v>
      </c>
      <c r="C6360" s="11" t="s">
        <v>25</v>
      </c>
      <c r="D6360" s="9">
        <v>14.17</v>
      </c>
      <c r="E6360" s="10" t="s">
        <v>26473</v>
      </c>
    </row>
    <row r="6361" spans="1:5" x14ac:dyDescent="0.2">
      <c r="A6361" s="10" t="s">
        <v>22209</v>
      </c>
      <c r="B6361" s="10" t="s">
        <v>22210</v>
      </c>
      <c r="C6361" s="11" t="s">
        <v>25</v>
      </c>
      <c r="D6361" s="9">
        <v>3.44</v>
      </c>
      <c r="E6361" s="10" t="s">
        <v>26473</v>
      </c>
    </row>
    <row r="6362" spans="1:5" x14ac:dyDescent="0.2">
      <c r="A6362" s="10" t="s">
        <v>24138</v>
      </c>
      <c r="B6362" s="10" t="s">
        <v>24139</v>
      </c>
      <c r="C6362" s="11" t="s">
        <v>32</v>
      </c>
      <c r="D6362" s="9">
        <v>79.39</v>
      </c>
      <c r="E6362" s="10" t="s">
        <v>26473</v>
      </c>
    </row>
    <row r="6363" spans="1:5" x14ac:dyDescent="0.2">
      <c r="A6363" s="10" t="s">
        <v>16455</v>
      </c>
      <c r="B6363" s="10" t="s">
        <v>16456</v>
      </c>
      <c r="C6363" s="11" t="s">
        <v>25</v>
      </c>
      <c r="D6363" s="9">
        <v>16.32</v>
      </c>
      <c r="E6363" s="10" t="s">
        <v>26473</v>
      </c>
    </row>
    <row r="6364" spans="1:5" x14ac:dyDescent="0.2">
      <c r="A6364" s="10" t="s">
        <v>4037</v>
      </c>
      <c r="B6364" s="10" t="s">
        <v>4038</v>
      </c>
      <c r="C6364" s="11" t="s">
        <v>18</v>
      </c>
      <c r="D6364" s="9">
        <v>702.79</v>
      </c>
      <c r="E6364" s="10" t="s">
        <v>26473</v>
      </c>
    </row>
    <row r="6365" spans="1:5" x14ac:dyDescent="0.2">
      <c r="A6365" s="10" t="s">
        <v>19321</v>
      </c>
      <c r="B6365" s="10" t="s">
        <v>19322</v>
      </c>
      <c r="C6365" s="11" t="s">
        <v>18</v>
      </c>
      <c r="D6365" s="9">
        <v>4.32</v>
      </c>
      <c r="E6365" s="10" t="s">
        <v>26473</v>
      </c>
    </row>
    <row r="6366" spans="1:5" x14ac:dyDescent="0.2">
      <c r="A6366" s="10" t="s">
        <v>16843</v>
      </c>
      <c r="B6366" s="10" t="s">
        <v>16844</v>
      </c>
      <c r="C6366" s="11" t="s">
        <v>18</v>
      </c>
      <c r="D6366" s="9">
        <v>9.27</v>
      </c>
      <c r="E6366" s="10" t="s">
        <v>26473</v>
      </c>
    </row>
    <row r="6367" spans="1:5" x14ac:dyDescent="0.2">
      <c r="A6367" s="10" t="s">
        <v>19996</v>
      </c>
      <c r="B6367" s="10" t="s">
        <v>19997</v>
      </c>
      <c r="C6367" s="11" t="s">
        <v>32</v>
      </c>
      <c r="D6367" s="9">
        <v>21.52</v>
      </c>
      <c r="E6367" s="10" t="s">
        <v>26473</v>
      </c>
    </row>
    <row r="6368" spans="1:5" x14ac:dyDescent="0.2">
      <c r="A6368" s="10" t="s">
        <v>24076</v>
      </c>
      <c r="B6368" s="10" t="s">
        <v>24077</v>
      </c>
      <c r="C6368" s="11" t="s">
        <v>18</v>
      </c>
      <c r="D6368" s="9">
        <v>630.89</v>
      </c>
      <c r="E6368" s="10" t="s">
        <v>26473</v>
      </c>
    </row>
    <row r="6369" spans="1:5" x14ac:dyDescent="0.2">
      <c r="A6369" s="10" t="s">
        <v>21379</v>
      </c>
      <c r="B6369" s="10" t="s">
        <v>21380</v>
      </c>
      <c r="C6369" s="11" t="s">
        <v>18</v>
      </c>
      <c r="D6369" s="9">
        <v>26.51</v>
      </c>
      <c r="E6369" s="10" t="s">
        <v>26473</v>
      </c>
    </row>
    <row r="6370" spans="1:5" x14ac:dyDescent="0.2">
      <c r="A6370" s="10" t="s">
        <v>12986</v>
      </c>
      <c r="B6370" s="10" t="s">
        <v>12987</v>
      </c>
      <c r="C6370" s="11" t="s">
        <v>18</v>
      </c>
      <c r="D6370" s="9">
        <v>14.21</v>
      </c>
      <c r="E6370" s="10" t="s">
        <v>26473</v>
      </c>
    </row>
    <row r="6371" spans="1:5" x14ac:dyDescent="0.2">
      <c r="A6371" s="10" t="s">
        <v>20261</v>
      </c>
      <c r="B6371" s="10" t="s">
        <v>27607</v>
      </c>
      <c r="C6371" s="11" t="s">
        <v>18</v>
      </c>
      <c r="D6371" s="9">
        <v>10.32</v>
      </c>
      <c r="E6371" s="10" t="s">
        <v>26473</v>
      </c>
    </row>
    <row r="6372" spans="1:5" x14ac:dyDescent="0.2">
      <c r="A6372" s="10" t="s">
        <v>21164</v>
      </c>
      <c r="B6372" s="10" t="s">
        <v>21165</v>
      </c>
      <c r="C6372" s="11" t="s">
        <v>18</v>
      </c>
      <c r="D6372" s="9">
        <v>138</v>
      </c>
      <c r="E6372" s="10" t="s">
        <v>26473</v>
      </c>
    </row>
    <row r="6373" spans="1:5" x14ac:dyDescent="0.2">
      <c r="A6373" s="10" t="s">
        <v>11166</v>
      </c>
      <c r="B6373" s="10" t="s">
        <v>11167</v>
      </c>
      <c r="C6373" s="11" t="s">
        <v>25</v>
      </c>
      <c r="D6373" s="9">
        <v>8.01</v>
      </c>
      <c r="E6373" s="10" t="s">
        <v>26473</v>
      </c>
    </row>
    <row r="6374" spans="1:5" x14ac:dyDescent="0.2">
      <c r="A6374" s="10" t="s">
        <v>8303</v>
      </c>
      <c r="B6374" s="10" t="s">
        <v>8304</v>
      </c>
      <c r="C6374" s="11" t="s">
        <v>18</v>
      </c>
      <c r="D6374" s="9">
        <v>28.02</v>
      </c>
      <c r="E6374" s="10" t="s">
        <v>26473</v>
      </c>
    </row>
    <row r="6375" spans="1:5" x14ac:dyDescent="0.2">
      <c r="A6375" s="10" t="s">
        <v>3928</v>
      </c>
      <c r="B6375" s="10" t="s">
        <v>3929</v>
      </c>
      <c r="C6375" s="11" t="s">
        <v>18</v>
      </c>
      <c r="D6375" s="9">
        <v>309.83</v>
      </c>
      <c r="E6375" s="10" t="s">
        <v>26473</v>
      </c>
    </row>
    <row r="6376" spans="1:5" x14ac:dyDescent="0.2">
      <c r="A6376" s="10" t="s">
        <v>4065</v>
      </c>
      <c r="B6376" s="10" t="s">
        <v>3929</v>
      </c>
      <c r="C6376" s="11" t="s">
        <v>18</v>
      </c>
      <c r="D6376" s="9">
        <v>309.83</v>
      </c>
      <c r="E6376" s="10" t="s">
        <v>26473</v>
      </c>
    </row>
    <row r="6377" spans="1:5" x14ac:dyDescent="0.2">
      <c r="A6377" s="10" t="s">
        <v>24488</v>
      </c>
      <c r="B6377" s="10" t="s">
        <v>24489</v>
      </c>
      <c r="C6377" s="11" t="s">
        <v>18</v>
      </c>
      <c r="D6377" s="9">
        <v>71.069999999999993</v>
      </c>
      <c r="E6377" s="10" t="s">
        <v>26473</v>
      </c>
    </row>
    <row r="6378" spans="1:5" x14ac:dyDescent="0.2">
      <c r="A6378" s="10" t="s">
        <v>20708</v>
      </c>
      <c r="B6378" s="10" t="s">
        <v>20709</v>
      </c>
      <c r="C6378" s="11" t="s">
        <v>32</v>
      </c>
      <c r="D6378" s="9">
        <v>30.11</v>
      </c>
      <c r="E6378" s="10" t="s">
        <v>26473</v>
      </c>
    </row>
    <row r="6379" spans="1:5" x14ac:dyDescent="0.2">
      <c r="A6379" s="10" t="s">
        <v>19202</v>
      </c>
      <c r="B6379" s="10" t="s">
        <v>19203</v>
      </c>
      <c r="C6379" s="11" t="s">
        <v>32</v>
      </c>
      <c r="D6379" s="9">
        <v>46.48</v>
      </c>
      <c r="E6379" s="10" t="s">
        <v>26474</v>
      </c>
    </row>
    <row r="6380" spans="1:5" x14ac:dyDescent="0.2">
      <c r="A6380" s="10" t="s">
        <v>13708</v>
      </c>
      <c r="B6380" s="10" t="s">
        <v>13709</v>
      </c>
      <c r="C6380" s="11" t="s">
        <v>1447</v>
      </c>
      <c r="D6380" s="9">
        <v>24.65</v>
      </c>
      <c r="E6380" s="10" t="s">
        <v>26474</v>
      </c>
    </row>
    <row r="6381" spans="1:5" x14ac:dyDescent="0.2">
      <c r="A6381" s="10" t="s">
        <v>13536</v>
      </c>
      <c r="B6381" s="10" t="s">
        <v>13537</v>
      </c>
      <c r="C6381" s="11" t="s">
        <v>32</v>
      </c>
      <c r="D6381" s="9">
        <v>90.98</v>
      </c>
      <c r="E6381" s="10" t="s">
        <v>26473</v>
      </c>
    </row>
    <row r="6382" spans="1:5" x14ac:dyDescent="0.2">
      <c r="A6382" s="10" t="s">
        <v>18921</v>
      </c>
      <c r="B6382" s="10" t="s">
        <v>18922</v>
      </c>
      <c r="C6382" s="11" t="s">
        <v>1447</v>
      </c>
      <c r="D6382" s="9">
        <v>22.09</v>
      </c>
      <c r="E6382" s="10" t="s">
        <v>26473</v>
      </c>
    </row>
    <row r="6383" spans="1:5" x14ac:dyDescent="0.2">
      <c r="A6383" s="10" t="s">
        <v>11422</v>
      </c>
      <c r="B6383" s="10" t="s">
        <v>11423</v>
      </c>
      <c r="C6383" s="11" t="s">
        <v>1447</v>
      </c>
      <c r="D6383" s="9">
        <v>14.75</v>
      </c>
      <c r="E6383" s="10" t="s">
        <v>26473</v>
      </c>
    </row>
    <row r="6384" spans="1:5" x14ac:dyDescent="0.2">
      <c r="A6384" s="10" t="s">
        <v>13495</v>
      </c>
      <c r="B6384" s="10" t="s">
        <v>13496</v>
      </c>
      <c r="C6384" s="11" t="s">
        <v>32</v>
      </c>
      <c r="D6384" s="9">
        <v>33.909999999999997</v>
      </c>
      <c r="E6384" s="10" t="s">
        <v>26473</v>
      </c>
    </row>
    <row r="6385" spans="1:5" x14ac:dyDescent="0.2">
      <c r="A6385" s="10" t="s">
        <v>17861</v>
      </c>
      <c r="B6385" s="10" t="s">
        <v>17862</v>
      </c>
      <c r="C6385" s="11" t="s">
        <v>32</v>
      </c>
      <c r="D6385" s="9">
        <v>79.39</v>
      </c>
      <c r="E6385" s="10" t="s">
        <v>26473</v>
      </c>
    </row>
    <row r="6386" spans="1:5" x14ac:dyDescent="0.2">
      <c r="A6386" s="10" t="s">
        <v>18392</v>
      </c>
      <c r="B6386" s="10" t="s">
        <v>18393</v>
      </c>
      <c r="C6386" s="11" t="s">
        <v>18</v>
      </c>
      <c r="D6386" s="9">
        <v>8.0500000000000007</v>
      </c>
      <c r="E6386" s="10" t="s">
        <v>26473</v>
      </c>
    </row>
    <row r="6387" spans="1:5" x14ac:dyDescent="0.2">
      <c r="A6387" s="10" t="s">
        <v>10031</v>
      </c>
      <c r="B6387" s="10" t="s">
        <v>10032</v>
      </c>
      <c r="C6387" s="11" t="s">
        <v>25</v>
      </c>
      <c r="D6387" s="9">
        <v>12.44</v>
      </c>
      <c r="E6387" s="10" t="s">
        <v>26473</v>
      </c>
    </row>
    <row r="6388" spans="1:5" x14ac:dyDescent="0.2">
      <c r="A6388" s="10" t="s">
        <v>4170</v>
      </c>
      <c r="B6388" s="10" t="s">
        <v>27101</v>
      </c>
      <c r="C6388" s="11" t="s">
        <v>18</v>
      </c>
      <c r="D6388" s="9">
        <v>14.4</v>
      </c>
      <c r="E6388" s="10" t="s">
        <v>26474</v>
      </c>
    </row>
    <row r="6389" spans="1:5" x14ac:dyDescent="0.2">
      <c r="A6389" s="10" t="s">
        <v>4559</v>
      </c>
      <c r="B6389" s="10" t="s">
        <v>4560</v>
      </c>
      <c r="C6389" s="11" t="s">
        <v>18</v>
      </c>
      <c r="D6389" s="9">
        <v>34.54</v>
      </c>
      <c r="E6389" s="10" t="s">
        <v>26473</v>
      </c>
    </row>
    <row r="6390" spans="1:5" x14ac:dyDescent="0.2">
      <c r="A6390" s="10" t="s">
        <v>3471</v>
      </c>
      <c r="B6390" s="10" t="s">
        <v>3472</v>
      </c>
      <c r="C6390" s="11" t="s">
        <v>32</v>
      </c>
      <c r="D6390" s="9">
        <v>26.07</v>
      </c>
      <c r="E6390" s="10" t="s">
        <v>26473</v>
      </c>
    </row>
    <row r="6391" spans="1:5" x14ac:dyDescent="0.2">
      <c r="A6391" s="10" t="s">
        <v>21634</v>
      </c>
      <c r="B6391" s="10" t="s">
        <v>21635</v>
      </c>
      <c r="C6391" s="11" t="s">
        <v>32</v>
      </c>
      <c r="D6391" s="9">
        <v>23.5</v>
      </c>
      <c r="E6391" s="10" t="s">
        <v>26473</v>
      </c>
    </row>
    <row r="6392" spans="1:5" x14ac:dyDescent="0.2">
      <c r="A6392" s="10" t="s">
        <v>11459</v>
      </c>
      <c r="B6392" s="10" t="s">
        <v>11460</v>
      </c>
      <c r="C6392" s="11" t="s">
        <v>2046</v>
      </c>
      <c r="D6392" s="9">
        <v>13.87</v>
      </c>
      <c r="E6392" s="10" t="s">
        <v>26474</v>
      </c>
    </row>
    <row r="6393" spans="1:5" x14ac:dyDescent="0.2">
      <c r="A6393" s="10" t="s">
        <v>7600</v>
      </c>
      <c r="B6393" s="10" t="s">
        <v>7601</v>
      </c>
      <c r="C6393" s="11" t="s">
        <v>4</v>
      </c>
      <c r="D6393" s="9">
        <v>59.98</v>
      </c>
      <c r="E6393" s="10" t="s">
        <v>26474</v>
      </c>
    </row>
    <row r="6394" spans="1:5" x14ac:dyDescent="0.2">
      <c r="A6394" s="10" t="s">
        <v>10025</v>
      </c>
      <c r="B6394" s="10" t="s">
        <v>10026</v>
      </c>
      <c r="C6394" s="11" t="s">
        <v>2046</v>
      </c>
      <c r="D6394" s="9">
        <v>6.33</v>
      </c>
      <c r="E6394" s="10" t="s">
        <v>26473</v>
      </c>
    </row>
    <row r="6395" spans="1:5" x14ac:dyDescent="0.2">
      <c r="A6395" s="10" t="s">
        <v>13675</v>
      </c>
      <c r="B6395" s="10" t="s">
        <v>13676</v>
      </c>
      <c r="C6395" s="11" t="s">
        <v>25</v>
      </c>
      <c r="D6395" s="9">
        <v>16.329999999999998</v>
      </c>
      <c r="E6395" s="10" t="s">
        <v>26473</v>
      </c>
    </row>
    <row r="6396" spans="1:5" x14ac:dyDescent="0.2">
      <c r="A6396" s="10" t="s">
        <v>9965</v>
      </c>
      <c r="B6396" s="10" t="s">
        <v>9966</v>
      </c>
      <c r="C6396" s="11" t="s">
        <v>2046</v>
      </c>
      <c r="D6396" s="9">
        <v>9.2200000000000006</v>
      </c>
      <c r="E6396" s="10" t="s">
        <v>26473</v>
      </c>
    </row>
    <row r="6397" spans="1:5" x14ac:dyDescent="0.2">
      <c r="A6397" s="10" t="s">
        <v>12559</v>
      </c>
      <c r="B6397" s="10" t="s">
        <v>12560</v>
      </c>
      <c r="C6397" s="11" t="s">
        <v>2046</v>
      </c>
      <c r="D6397" s="9">
        <v>11.06</v>
      </c>
      <c r="E6397" s="10" t="s">
        <v>26473</v>
      </c>
    </row>
    <row r="6398" spans="1:5" x14ac:dyDescent="0.2">
      <c r="A6398" s="10" t="s">
        <v>13426</v>
      </c>
      <c r="B6398" s="10" t="s">
        <v>13427</v>
      </c>
      <c r="C6398" s="11" t="s">
        <v>2046</v>
      </c>
      <c r="D6398" s="9">
        <v>17.55</v>
      </c>
      <c r="E6398" s="10" t="s">
        <v>26473</v>
      </c>
    </row>
    <row r="6399" spans="1:5" x14ac:dyDescent="0.2">
      <c r="A6399" s="10" t="s">
        <v>18018</v>
      </c>
      <c r="B6399" s="10" t="s">
        <v>18019</v>
      </c>
      <c r="C6399" s="11" t="s">
        <v>2046</v>
      </c>
      <c r="D6399" s="9">
        <v>7.75</v>
      </c>
      <c r="E6399" s="10" t="s">
        <v>26474</v>
      </c>
    </row>
    <row r="6400" spans="1:5" x14ac:dyDescent="0.2">
      <c r="A6400" s="10" t="s">
        <v>9702</v>
      </c>
      <c r="B6400" s="10" t="s">
        <v>9703</v>
      </c>
      <c r="C6400" s="11" t="s">
        <v>2046</v>
      </c>
      <c r="D6400" s="9">
        <v>14.65</v>
      </c>
      <c r="E6400" s="10" t="s">
        <v>26474</v>
      </c>
    </row>
    <row r="6401" spans="1:5" x14ac:dyDescent="0.2">
      <c r="A6401" s="10" t="s">
        <v>13864</v>
      </c>
      <c r="B6401" s="10" t="s">
        <v>13865</v>
      </c>
      <c r="C6401" s="11" t="s">
        <v>2046</v>
      </c>
      <c r="D6401" s="9">
        <v>8.8699999999999992</v>
      </c>
      <c r="E6401" s="10" t="s">
        <v>26474</v>
      </c>
    </row>
    <row r="6402" spans="1:5" x14ac:dyDescent="0.2">
      <c r="A6402" s="10" t="s">
        <v>14423</v>
      </c>
      <c r="B6402" s="10" t="s">
        <v>14424</v>
      </c>
      <c r="C6402" s="11" t="s">
        <v>2046</v>
      </c>
      <c r="D6402" s="9">
        <v>11.65</v>
      </c>
      <c r="E6402" s="10" t="s">
        <v>26473</v>
      </c>
    </row>
    <row r="6403" spans="1:5" x14ac:dyDescent="0.2">
      <c r="A6403" s="10" t="s">
        <v>15070</v>
      </c>
      <c r="B6403" s="10" t="s">
        <v>15071</v>
      </c>
      <c r="C6403" s="11" t="s">
        <v>2046</v>
      </c>
      <c r="D6403" s="9">
        <v>16.95</v>
      </c>
      <c r="E6403" s="10" t="s">
        <v>26473</v>
      </c>
    </row>
    <row r="6404" spans="1:5" x14ac:dyDescent="0.2">
      <c r="A6404" s="10" t="s">
        <v>14245</v>
      </c>
      <c r="B6404" s="10" t="s">
        <v>14246</v>
      </c>
      <c r="C6404" s="11" t="s">
        <v>2046</v>
      </c>
      <c r="D6404" s="9">
        <v>10.33</v>
      </c>
      <c r="E6404" s="10" t="s">
        <v>26473</v>
      </c>
    </row>
    <row r="6405" spans="1:5" x14ac:dyDescent="0.2">
      <c r="A6405" s="10" t="s">
        <v>13086</v>
      </c>
      <c r="B6405" s="10" t="s">
        <v>13087</v>
      </c>
      <c r="C6405" s="11" t="s">
        <v>2046</v>
      </c>
      <c r="D6405" s="9">
        <v>16.95</v>
      </c>
      <c r="E6405" s="10" t="s">
        <v>26473</v>
      </c>
    </row>
    <row r="6406" spans="1:5" x14ac:dyDescent="0.2">
      <c r="A6406" s="10" t="s">
        <v>16029</v>
      </c>
      <c r="B6406" s="10" t="s">
        <v>16030</v>
      </c>
      <c r="C6406" s="11" t="s">
        <v>2046</v>
      </c>
      <c r="D6406" s="9">
        <v>10.76</v>
      </c>
      <c r="E6406" s="10" t="s">
        <v>26473</v>
      </c>
    </row>
    <row r="6407" spans="1:5" x14ac:dyDescent="0.2">
      <c r="A6407" s="10" t="s">
        <v>16317</v>
      </c>
      <c r="B6407" s="10" t="s">
        <v>16318</v>
      </c>
      <c r="C6407" s="11" t="s">
        <v>2046</v>
      </c>
      <c r="D6407" s="9">
        <v>10.98</v>
      </c>
      <c r="E6407" s="10" t="s">
        <v>26474</v>
      </c>
    </row>
    <row r="6408" spans="1:5" x14ac:dyDescent="0.2">
      <c r="A6408" s="10" t="s">
        <v>12915</v>
      </c>
      <c r="B6408" s="10" t="s">
        <v>12916</v>
      </c>
      <c r="C6408" s="11" t="s">
        <v>2046</v>
      </c>
      <c r="D6408" s="9">
        <v>19.48</v>
      </c>
      <c r="E6408" s="10" t="s">
        <v>26474</v>
      </c>
    </row>
    <row r="6409" spans="1:5" x14ac:dyDescent="0.2">
      <c r="A6409" s="10" t="s">
        <v>20365</v>
      </c>
      <c r="B6409" s="10" t="s">
        <v>20366</v>
      </c>
      <c r="C6409" s="11" t="s">
        <v>2046</v>
      </c>
      <c r="D6409" s="9">
        <v>9.3699999999999992</v>
      </c>
      <c r="E6409" s="10" t="s">
        <v>26474</v>
      </c>
    </row>
    <row r="6410" spans="1:5" x14ac:dyDescent="0.2">
      <c r="A6410" s="10" t="s">
        <v>12885</v>
      </c>
      <c r="B6410" s="10" t="s">
        <v>12886</v>
      </c>
      <c r="C6410" s="11" t="s">
        <v>4</v>
      </c>
      <c r="D6410" s="9">
        <v>38.14</v>
      </c>
      <c r="E6410" s="10" t="s">
        <v>26474</v>
      </c>
    </row>
    <row r="6411" spans="1:5" x14ac:dyDescent="0.2">
      <c r="A6411" s="10" t="s">
        <v>15294</v>
      </c>
      <c r="B6411" s="10" t="s">
        <v>15295</v>
      </c>
      <c r="C6411" s="11" t="s">
        <v>4</v>
      </c>
      <c r="D6411" s="9">
        <v>266.08</v>
      </c>
      <c r="E6411" s="10" t="s">
        <v>26473</v>
      </c>
    </row>
    <row r="6412" spans="1:5" x14ac:dyDescent="0.2">
      <c r="A6412" s="10" t="s">
        <v>10610</v>
      </c>
      <c r="B6412" s="10" t="s">
        <v>10611</v>
      </c>
      <c r="C6412" s="11" t="s">
        <v>2046</v>
      </c>
      <c r="D6412" s="9">
        <v>16.04</v>
      </c>
      <c r="E6412" s="10" t="s">
        <v>26473</v>
      </c>
    </row>
    <row r="6413" spans="1:5" x14ac:dyDescent="0.2">
      <c r="A6413" s="10" t="s">
        <v>7883</v>
      </c>
      <c r="B6413" s="10" t="s">
        <v>7884</v>
      </c>
      <c r="C6413" s="11" t="s">
        <v>4</v>
      </c>
      <c r="D6413" s="9">
        <v>91.6</v>
      </c>
      <c r="E6413" s="10" t="s">
        <v>26473</v>
      </c>
    </row>
    <row r="6414" spans="1:5" x14ac:dyDescent="0.2">
      <c r="A6414" s="10" t="s">
        <v>11463</v>
      </c>
      <c r="B6414" s="10" t="s">
        <v>11464</v>
      </c>
      <c r="C6414" s="11" t="s">
        <v>2046</v>
      </c>
      <c r="D6414" s="9">
        <v>12.96</v>
      </c>
      <c r="E6414" s="10" t="s">
        <v>26473</v>
      </c>
    </row>
    <row r="6415" spans="1:5" x14ac:dyDescent="0.2">
      <c r="A6415" s="10" t="s">
        <v>12161</v>
      </c>
      <c r="B6415" s="10" t="s">
        <v>12162</v>
      </c>
      <c r="C6415" s="11" t="s">
        <v>2046</v>
      </c>
      <c r="D6415" s="9">
        <v>9.89</v>
      </c>
      <c r="E6415" s="10" t="s">
        <v>26473</v>
      </c>
    </row>
    <row r="6416" spans="1:5" x14ac:dyDescent="0.2">
      <c r="A6416" s="10" t="s">
        <v>10217</v>
      </c>
      <c r="B6416" s="10" t="s">
        <v>10218</v>
      </c>
      <c r="C6416" s="11" t="s">
        <v>2046</v>
      </c>
      <c r="D6416" s="9">
        <v>8.93</v>
      </c>
      <c r="E6416" s="10" t="s">
        <v>26473</v>
      </c>
    </row>
    <row r="6417" spans="1:5" x14ac:dyDescent="0.2">
      <c r="A6417" s="10" t="s">
        <v>6537</v>
      </c>
      <c r="B6417" s="10" t="s">
        <v>6538</v>
      </c>
      <c r="C6417" s="11" t="s">
        <v>4</v>
      </c>
      <c r="D6417" s="9">
        <v>88.47</v>
      </c>
      <c r="E6417" s="10" t="s">
        <v>26473</v>
      </c>
    </row>
    <row r="6418" spans="1:5" x14ac:dyDescent="0.2">
      <c r="A6418" s="10" t="s">
        <v>10762</v>
      </c>
      <c r="B6418" s="10" t="s">
        <v>10763</v>
      </c>
      <c r="C6418" s="11" t="s">
        <v>2046</v>
      </c>
      <c r="D6418" s="9">
        <v>8.84</v>
      </c>
      <c r="E6418" s="10" t="s">
        <v>26473</v>
      </c>
    </row>
    <row r="6419" spans="1:5" x14ac:dyDescent="0.2">
      <c r="A6419" s="10" t="s">
        <v>22306</v>
      </c>
      <c r="B6419" s="10" t="s">
        <v>27239</v>
      </c>
      <c r="C6419" s="11" t="s">
        <v>18</v>
      </c>
      <c r="D6419" s="9">
        <v>6.62</v>
      </c>
      <c r="E6419" s="10" t="s">
        <v>26473</v>
      </c>
    </row>
    <row r="6420" spans="1:5" x14ac:dyDescent="0.2">
      <c r="A6420" s="10" t="s">
        <v>19489</v>
      </c>
      <c r="B6420" s="10" t="s">
        <v>27238</v>
      </c>
      <c r="C6420" s="11" t="s">
        <v>18</v>
      </c>
      <c r="D6420" s="9">
        <v>7.42</v>
      </c>
      <c r="E6420" s="10" t="s">
        <v>26473</v>
      </c>
    </row>
    <row r="6421" spans="1:5" x14ac:dyDescent="0.2">
      <c r="A6421" s="10" t="s">
        <v>26462</v>
      </c>
      <c r="B6421" s="10" t="s">
        <v>26463</v>
      </c>
      <c r="C6421" s="11" t="s">
        <v>18</v>
      </c>
      <c r="D6421" s="9">
        <v>3.42</v>
      </c>
      <c r="E6421" s="10" t="s">
        <v>26473</v>
      </c>
    </row>
    <row r="6422" spans="1:5" x14ac:dyDescent="0.2">
      <c r="A6422" s="10" t="s">
        <v>9829</v>
      </c>
      <c r="B6422" s="10" t="s">
        <v>27241</v>
      </c>
      <c r="C6422" s="11" t="s">
        <v>18</v>
      </c>
      <c r="D6422" s="9">
        <v>2.5</v>
      </c>
      <c r="E6422" s="10" t="s">
        <v>26473</v>
      </c>
    </row>
    <row r="6423" spans="1:5" x14ac:dyDescent="0.2">
      <c r="A6423" s="10" t="s">
        <v>10884</v>
      </c>
      <c r="B6423" s="10" t="s">
        <v>27240</v>
      </c>
      <c r="C6423" s="11" t="s">
        <v>18</v>
      </c>
      <c r="D6423" s="9">
        <v>2.92</v>
      </c>
      <c r="E6423" s="10" t="s">
        <v>26473</v>
      </c>
    </row>
    <row r="6424" spans="1:5" x14ac:dyDescent="0.2">
      <c r="A6424" s="10" t="s">
        <v>7269</v>
      </c>
      <c r="B6424" s="10" t="s">
        <v>27259</v>
      </c>
      <c r="C6424" s="11" t="s">
        <v>4</v>
      </c>
      <c r="D6424" s="9">
        <v>96.27</v>
      </c>
      <c r="E6424" s="10" t="s">
        <v>26473</v>
      </c>
    </row>
    <row r="6425" spans="1:5" x14ac:dyDescent="0.2">
      <c r="A6425" s="10" t="s">
        <v>10805</v>
      </c>
      <c r="B6425" s="10" t="s">
        <v>10806</v>
      </c>
      <c r="C6425" s="11" t="s">
        <v>18</v>
      </c>
      <c r="D6425" s="9">
        <v>37.9</v>
      </c>
      <c r="E6425" s="10" t="s">
        <v>26473</v>
      </c>
    </row>
    <row r="6426" spans="1:5" x14ac:dyDescent="0.2">
      <c r="A6426" s="10" t="s">
        <v>15333</v>
      </c>
      <c r="B6426" s="10" t="s">
        <v>15334</v>
      </c>
      <c r="C6426" s="11" t="s">
        <v>18</v>
      </c>
      <c r="D6426" s="9">
        <v>7.01</v>
      </c>
      <c r="E6426" s="10" t="s">
        <v>26473</v>
      </c>
    </row>
    <row r="6427" spans="1:5" x14ac:dyDescent="0.2">
      <c r="A6427" s="10" t="s">
        <v>18880</v>
      </c>
      <c r="B6427" s="10" t="s">
        <v>18881</v>
      </c>
      <c r="C6427" s="11" t="s">
        <v>18</v>
      </c>
      <c r="D6427" s="9">
        <v>15.42</v>
      </c>
      <c r="E6427" s="10" t="s">
        <v>26473</v>
      </c>
    </row>
    <row r="6428" spans="1:5" x14ac:dyDescent="0.2">
      <c r="A6428" s="10" t="s">
        <v>21946</v>
      </c>
      <c r="B6428" s="10" t="s">
        <v>21947</v>
      </c>
      <c r="C6428" s="11" t="s">
        <v>18</v>
      </c>
      <c r="D6428" s="9">
        <v>4.43</v>
      </c>
      <c r="E6428" s="10" t="s">
        <v>26473</v>
      </c>
    </row>
    <row r="6429" spans="1:5" x14ac:dyDescent="0.2">
      <c r="A6429" s="10" t="s">
        <v>19126</v>
      </c>
      <c r="B6429" s="10" t="s">
        <v>19127</v>
      </c>
      <c r="C6429" s="11" t="s">
        <v>18</v>
      </c>
      <c r="D6429" s="9">
        <v>4.38</v>
      </c>
      <c r="E6429" s="10" t="s">
        <v>26473</v>
      </c>
    </row>
    <row r="6430" spans="1:5" x14ac:dyDescent="0.2">
      <c r="A6430" s="10" t="s">
        <v>14389</v>
      </c>
      <c r="B6430" s="10" t="s">
        <v>14390</v>
      </c>
      <c r="C6430" s="11" t="s">
        <v>18</v>
      </c>
      <c r="D6430" s="9">
        <v>21.24</v>
      </c>
      <c r="E6430" s="10" t="s">
        <v>26473</v>
      </c>
    </row>
    <row r="6431" spans="1:5" x14ac:dyDescent="0.2">
      <c r="A6431" s="10" t="s">
        <v>13105</v>
      </c>
      <c r="B6431" s="10" t="s">
        <v>13106</v>
      </c>
      <c r="C6431" s="11" t="s">
        <v>18</v>
      </c>
      <c r="D6431" s="9">
        <v>23.51</v>
      </c>
      <c r="E6431" s="10" t="s">
        <v>26473</v>
      </c>
    </row>
    <row r="6432" spans="1:5" x14ac:dyDescent="0.2">
      <c r="A6432" s="10" t="s">
        <v>25187</v>
      </c>
      <c r="B6432" s="10" t="s">
        <v>25188</v>
      </c>
      <c r="C6432" s="11" t="s">
        <v>18</v>
      </c>
      <c r="D6432" s="9">
        <v>26.34</v>
      </c>
      <c r="E6432" s="10" t="s">
        <v>26473</v>
      </c>
    </row>
    <row r="6433" spans="1:5" x14ac:dyDescent="0.2">
      <c r="A6433" s="10" t="s">
        <v>12529</v>
      </c>
      <c r="B6433" s="10" t="s">
        <v>12530</v>
      </c>
      <c r="C6433" s="11" t="s">
        <v>18</v>
      </c>
      <c r="D6433" s="9">
        <v>3.98</v>
      </c>
      <c r="E6433" s="10" t="s">
        <v>26474</v>
      </c>
    </row>
    <row r="6434" spans="1:5" x14ac:dyDescent="0.2">
      <c r="A6434" s="10" t="s">
        <v>17821</v>
      </c>
      <c r="B6434" s="10" t="s">
        <v>17822</v>
      </c>
      <c r="C6434" s="11" t="s">
        <v>18</v>
      </c>
      <c r="D6434" s="9">
        <v>3.57</v>
      </c>
      <c r="E6434" s="10" t="s">
        <v>26474</v>
      </c>
    </row>
    <row r="6435" spans="1:5" x14ac:dyDescent="0.2">
      <c r="A6435" s="10" t="s">
        <v>9632</v>
      </c>
      <c r="B6435" s="10" t="s">
        <v>9633</v>
      </c>
      <c r="C6435" s="11" t="s">
        <v>18</v>
      </c>
      <c r="D6435" s="9">
        <v>47.8</v>
      </c>
      <c r="E6435" s="10" t="s">
        <v>26473</v>
      </c>
    </row>
    <row r="6436" spans="1:5" x14ac:dyDescent="0.2">
      <c r="A6436" s="10" t="s">
        <v>23294</v>
      </c>
      <c r="B6436" s="10" t="s">
        <v>23295</v>
      </c>
      <c r="C6436" s="11" t="s">
        <v>4</v>
      </c>
      <c r="D6436" s="9">
        <v>44.93</v>
      </c>
      <c r="E6436" s="10" t="s">
        <v>26473</v>
      </c>
    </row>
    <row r="6437" spans="1:5" x14ac:dyDescent="0.2">
      <c r="A6437" s="10" t="s">
        <v>21099</v>
      </c>
      <c r="B6437" s="10" t="s">
        <v>21100</v>
      </c>
      <c r="C6437" s="11" t="s">
        <v>4</v>
      </c>
      <c r="D6437" s="9">
        <v>72.94</v>
      </c>
      <c r="E6437" s="10" t="s">
        <v>26473</v>
      </c>
    </row>
    <row r="6438" spans="1:5" x14ac:dyDescent="0.2">
      <c r="A6438" s="10" t="s">
        <v>23997</v>
      </c>
      <c r="B6438" s="10" t="s">
        <v>23998</v>
      </c>
      <c r="C6438" s="11" t="s">
        <v>18</v>
      </c>
      <c r="D6438" s="9">
        <v>21.77</v>
      </c>
      <c r="E6438" s="10" t="s">
        <v>26473</v>
      </c>
    </row>
    <row r="6439" spans="1:5" x14ac:dyDescent="0.2">
      <c r="A6439" s="10" t="s">
        <v>12567</v>
      </c>
      <c r="B6439" s="10" t="s">
        <v>12568</v>
      </c>
      <c r="C6439" s="11" t="s">
        <v>18</v>
      </c>
      <c r="D6439" s="9">
        <v>497.39</v>
      </c>
      <c r="E6439" s="10" t="s">
        <v>26473</v>
      </c>
    </row>
    <row r="6440" spans="1:5" x14ac:dyDescent="0.2">
      <c r="A6440" s="10" t="s">
        <v>12781</v>
      </c>
      <c r="B6440" s="10" t="s">
        <v>12782</v>
      </c>
      <c r="C6440" s="11" t="s">
        <v>18</v>
      </c>
      <c r="D6440" s="9">
        <v>139.44999999999999</v>
      </c>
      <c r="E6440" s="10" t="s">
        <v>26473</v>
      </c>
    </row>
    <row r="6441" spans="1:5" x14ac:dyDescent="0.2">
      <c r="A6441" s="10" t="s">
        <v>19224</v>
      </c>
      <c r="B6441" s="10" t="s">
        <v>19225</v>
      </c>
      <c r="C6441" s="11" t="s">
        <v>25</v>
      </c>
      <c r="D6441" s="9">
        <v>4.99</v>
      </c>
      <c r="E6441" s="10" t="s">
        <v>26474</v>
      </c>
    </row>
    <row r="6442" spans="1:5" x14ac:dyDescent="0.2">
      <c r="A6442" s="10" t="s">
        <v>13059</v>
      </c>
      <c r="B6442" s="10" t="s">
        <v>13060</v>
      </c>
      <c r="C6442" s="11" t="s">
        <v>25</v>
      </c>
      <c r="D6442" s="9">
        <v>42.96</v>
      </c>
      <c r="E6442" s="10" t="s">
        <v>26473</v>
      </c>
    </row>
    <row r="6443" spans="1:5" x14ac:dyDescent="0.2">
      <c r="A6443" s="10" t="s">
        <v>18998</v>
      </c>
      <c r="B6443" s="10" t="s">
        <v>18999</v>
      </c>
      <c r="C6443" s="11" t="s">
        <v>25</v>
      </c>
      <c r="D6443" s="9">
        <v>34.89</v>
      </c>
      <c r="E6443" s="10" t="s">
        <v>26473</v>
      </c>
    </row>
    <row r="6444" spans="1:5" x14ac:dyDescent="0.2">
      <c r="A6444" s="10" t="s">
        <v>16975</v>
      </c>
      <c r="B6444" s="10" t="s">
        <v>16976</v>
      </c>
      <c r="C6444" s="11" t="s">
        <v>25</v>
      </c>
      <c r="D6444" s="9">
        <v>27.84</v>
      </c>
      <c r="E6444" s="10" t="s">
        <v>26474</v>
      </c>
    </row>
    <row r="6445" spans="1:5" x14ac:dyDescent="0.2">
      <c r="A6445" s="10" t="s">
        <v>10498</v>
      </c>
      <c r="B6445" s="10" t="s">
        <v>10499</v>
      </c>
      <c r="C6445" s="11" t="s">
        <v>25</v>
      </c>
      <c r="D6445" s="9">
        <v>17.28</v>
      </c>
      <c r="E6445" s="10" t="s">
        <v>26474</v>
      </c>
    </row>
    <row r="6446" spans="1:5" x14ac:dyDescent="0.2">
      <c r="A6446" s="10" t="s">
        <v>13870</v>
      </c>
      <c r="B6446" s="10" t="s">
        <v>13871</v>
      </c>
      <c r="C6446" s="11" t="s">
        <v>32</v>
      </c>
      <c r="D6446" s="9">
        <v>34.229999999999997</v>
      </c>
      <c r="E6446" s="10" t="s">
        <v>26473</v>
      </c>
    </row>
    <row r="6447" spans="1:5" x14ac:dyDescent="0.2">
      <c r="A6447" s="10" t="s">
        <v>14361</v>
      </c>
      <c r="B6447" s="10" t="s">
        <v>14362</v>
      </c>
      <c r="C6447" s="11" t="s">
        <v>32</v>
      </c>
      <c r="D6447" s="9">
        <v>27.67</v>
      </c>
      <c r="E6447" s="10" t="s">
        <v>26473</v>
      </c>
    </row>
    <row r="6448" spans="1:5" x14ac:dyDescent="0.2">
      <c r="A6448" s="10" t="s">
        <v>2630</v>
      </c>
      <c r="B6448" s="10" t="s">
        <v>2631</v>
      </c>
      <c r="C6448" s="11" t="s">
        <v>51</v>
      </c>
      <c r="D6448" s="9">
        <v>2.96</v>
      </c>
      <c r="E6448" s="10" t="s">
        <v>26473</v>
      </c>
    </row>
    <row r="6449" spans="1:5" x14ac:dyDescent="0.2">
      <c r="A6449" s="10" t="s">
        <v>3436</v>
      </c>
      <c r="B6449" s="10" t="s">
        <v>3437</v>
      </c>
      <c r="C6449" s="11" t="s">
        <v>18</v>
      </c>
      <c r="D6449" s="9">
        <v>11.11</v>
      </c>
      <c r="E6449" s="10" t="s">
        <v>26473</v>
      </c>
    </row>
    <row r="6450" spans="1:5" x14ac:dyDescent="0.2">
      <c r="A6450" s="10" t="s">
        <v>3451</v>
      </c>
      <c r="B6450" s="10" t="s">
        <v>3452</v>
      </c>
      <c r="C6450" s="11" t="s">
        <v>18</v>
      </c>
      <c r="D6450" s="9">
        <v>5.08</v>
      </c>
      <c r="E6450" s="10" t="s">
        <v>26473</v>
      </c>
    </row>
    <row r="6451" spans="1:5" x14ac:dyDescent="0.2">
      <c r="A6451" s="10" t="s">
        <v>3854</v>
      </c>
      <c r="B6451" s="10" t="s">
        <v>3855</v>
      </c>
      <c r="C6451" s="11" t="s">
        <v>18</v>
      </c>
      <c r="D6451" s="9">
        <v>11.88</v>
      </c>
      <c r="E6451" s="10" t="s">
        <v>26473</v>
      </c>
    </row>
    <row r="6452" spans="1:5" x14ac:dyDescent="0.2">
      <c r="A6452" s="10" t="s">
        <v>3763</v>
      </c>
      <c r="B6452" s="10" t="s">
        <v>3764</v>
      </c>
      <c r="C6452" s="11" t="s">
        <v>18</v>
      </c>
      <c r="D6452" s="9">
        <v>5.63</v>
      </c>
      <c r="E6452" s="10" t="s">
        <v>26473</v>
      </c>
    </row>
    <row r="6453" spans="1:5" x14ac:dyDescent="0.2">
      <c r="A6453" s="10" t="s">
        <v>12612</v>
      </c>
      <c r="B6453" s="10" t="s">
        <v>27627</v>
      </c>
      <c r="C6453" s="11" t="s">
        <v>4</v>
      </c>
      <c r="D6453" s="9">
        <v>31.54</v>
      </c>
      <c r="E6453" s="10" t="s">
        <v>26473</v>
      </c>
    </row>
    <row r="6454" spans="1:5" x14ac:dyDescent="0.2">
      <c r="A6454" s="10" t="s">
        <v>3885</v>
      </c>
      <c r="B6454" s="10" t="s">
        <v>3886</v>
      </c>
      <c r="C6454" s="11" t="s">
        <v>4</v>
      </c>
      <c r="D6454" s="9">
        <v>40.89</v>
      </c>
      <c r="E6454" s="10" t="s">
        <v>26473</v>
      </c>
    </row>
    <row r="6455" spans="1:5" x14ac:dyDescent="0.2">
      <c r="A6455" s="10" t="s">
        <v>8657</v>
      </c>
      <c r="B6455" s="10" t="s">
        <v>26603</v>
      </c>
      <c r="C6455" s="11" t="s">
        <v>4</v>
      </c>
      <c r="D6455" s="9">
        <v>98.26</v>
      </c>
      <c r="E6455" s="10" t="s">
        <v>26473</v>
      </c>
    </row>
    <row r="6456" spans="1:5" x14ac:dyDescent="0.2">
      <c r="A6456" s="10" t="s">
        <v>24200</v>
      </c>
      <c r="B6456" s="10" t="s">
        <v>24201</v>
      </c>
      <c r="C6456" s="11" t="s">
        <v>18</v>
      </c>
      <c r="D6456" s="9">
        <v>75.88</v>
      </c>
      <c r="E6456" s="10" t="s">
        <v>26473</v>
      </c>
    </row>
    <row r="6457" spans="1:5" x14ac:dyDescent="0.2">
      <c r="A6457" s="10" t="s">
        <v>23847</v>
      </c>
      <c r="B6457" s="10" t="s">
        <v>23848</v>
      </c>
      <c r="C6457" s="11" t="s">
        <v>18</v>
      </c>
      <c r="D6457" s="9">
        <v>308.60000000000002</v>
      </c>
      <c r="E6457" s="10" t="s">
        <v>26473</v>
      </c>
    </row>
    <row r="6458" spans="1:5" x14ac:dyDescent="0.2">
      <c r="A6458" s="10" t="s">
        <v>3992</v>
      </c>
      <c r="B6458" s="10" t="s">
        <v>27503</v>
      </c>
      <c r="C6458" s="11" t="s">
        <v>18</v>
      </c>
      <c r="D6458" s="9">
        <v>13.22</v>
      </c>
      <c r="E6458" s="10" t="s">
        <v>26473</v>
      </c>
    </row>
    <row r="6459" spans="1:5" x14ac:dyDescent="0.2">
      <c r="A6459" s="10" t="s">
        <v>3936</v>
      </c>
      <c r="B6459" s="10" t="s">
        <v>27502</v>
      </c>
      <c r="C6459" s="11" t="s">
        <v>25</v>
      </c>
      <c r="D6459" s="9">
        <v>52.67</v>
      </c>
      <c r="E6459" s="10" t="s">
        <v>26473</v>
      </c>
    </row>
    <row r="6460" spans="1:5" x14ac:dyDescent="0.2">
      <c r="A6460" s="10" t="s">
        <v>25083</v>
      </c>
      <c r="B6460" s="10" t="s">
        <v>25084</v>
      </c>
      <c r="C6460" s="11" t="s">
        <v>18</v>
      </c>
      <c r="D6460" s="9">
        <v>289.83999999999997</v>
      </c>
      <c r="E6460" s="10" t="s">
        <v>26473</v>
      </c>
    </row>
    <row r="6461" spans="1:5" x14ac:dyDescent="0.2">
      <c r="A6461" s="10" t="s">
        <v>9895</v>
      </c>
      <c r="B6461" s="10" t="s">
        <v>9896</v>
      </c>
      <c r="C6461" s="11" t="s">
        <v>32</v>
      </c>
      <c r="D6461" s="9">
        <v>6.38</v>
      </c>
      <c r="E6461" s="10" t="s">
        <v>26473</v>
      </c>
    </row>
    <row r="6462" spans="1:5" x14ac:dyDescent="0.2">
      <c r="A6462" s="10" t="s">
        <v>8171</v>
      </c>
      <c r="B6462" s="10" t="s">
        <v>8172</v>
      </c>
      <c r="C6462" s="11" t="s">
        <v>18</v>
      </c>
      <c r="D6462" s="9">
        <v>18.18</v>
      </c>
      <c r="E6462" s="10" t="s">
        <v>26474</v>
      </c>
    </row>
    <row r="6463" spans="1:5" x14ac:dyDescent="0.2">
      <c r="A6463" s="10" t="s">
        <v>16943</v>
      </c>
      <c r="B6463" s="10" t="s">
        <v>16944</v>
      </c>
      <c r="C6463" s="11" t="s">
        <v>18</v>
      </c>
      <c r="D6463" s="9">
        <v>17.649999999999999</v>
      </c>
      <c r="E6463" s="10" t="s">
        <v>26473</v>
      </c>
    </row>
    <row r="6464" spans="1:5" x14ac:dyDescent="0.2">
      <c r="A6464" s="10" t="s">
        <v>17567</v>
      </c>
      <c r="B6464" s="10" t="s">
        <v>17568</v>
      </c>
      <c r="C6464" s="11" t="s">
        <v>18</v>
      </c>
      <c r="D6464" s="9">
        <v>11.39</v>
      </c>
      <c r="E6464" s="10" t="s">
        <v>26474</v>
      </c>
    </row>
    <row r="6465" spans="1:5" x14ac:dyDescent="0.2">
      <c r="A6465" s="10" t="s">
        <v>17478</v>
      </c>
      <c r="B6465" s="10" t="s">
        <v>17479</v>
      </c>
      <c r="C6465" s="11" t="s">
        <v>18</v>
      </c>
      <c r="D6465" s="9">
        <v>11.29</v>
      </c>
      <c r="E6465" s="10" t="s">
        <v>26474</v>
      </c>
    </row>
    <row r="6466" spans="1:5" x14ac:dyDescent="0.2">
      <c r="A6466" s="10" t="s">
        <v>16442</v>
      </c>
      <c r="B6466" s="10" t="s">
        <v>16443</v>
      </c>
      <c r="C6466" s="11" t="s">
        <v>18</v>
      </c>
      <c r="D6466" s="9">
        <v>21.54</v>
      </c>
      <c r="E6466" s="10" t="s">
        <v>26473</v>
      </c>
    </row>
    <row r="6467" spans="1:5" x14ac:dyDescent="0.2">
      <c r="A6467" s="10" t="s">
        <v>10372</v>
      </c>
      <c r="B6467" s="10" t="s">
        <v>10373</v>
      </c>
      <c r="C6467" s="11" t="s">
        <v>18</v>
      </c>
      <c r="D6467" s="9">
        <v>10.98</v>
      </c>
      <c r="E6467" s="10" t="s">
        <v>26474</v>
      </c>
    </row>
    <row r="6468" spans="1:5" x14ac:dyDescent="0.2">
      <c r="A6468" s="10" t="s">
        <v>15306</v>
      </c>
      <c r="B6468" s="10" t="s">
        <v>15307</v>
      </c>
      <c r="C6468" s="11" t="s">
        <v>32</v>
      </c>
      <c r="D6468" s="9">
        <v>41.06</v>
      </c>
      <c r="E6468" s="10" t="s">
        <v>26473</v>
      </c>
    </row>
    <row r="6469" spans="1:5" x14ac:dyDescent="0.2">
      <c r="A6469" s="10" t="s">
        <v>11049</v>
      </c>
      <c r="B6469" s="10" t="s">
        <v>11050</v>
      </c>
      <c r="C6469" s="11" t="s">
        <v>18</v>
      </c>
      <c r="D6469" s="9">
        <v>12.73</v>
      </c>
      <c r="E6469" s="10" t="s">
        <v>26473</v>
      </c>
    </row>
    <row r="6470" spans="1:5" x14ac:dyDescent="0.2">
      <c r="A6470" s="10" t="s">
        <v>11199</v>
      </c>
      <c r="B6470" s="10" t="s">
        <v>11200</v>
      </c>
      <c r="C6470" s="11" t="s">
        <v>32</v>
      </c>
      <c r="D6470" s="9">
        <v>41.49</v>
      </c>
      <c r="E6470" s="10" t="s">
        <v>26473</v>
      </c>
    </row>
    <row r="6471" spans="1:5" x14ac:dyDescent="0.2">
      <c r="A6471" s="10" t="s">
        <v>13993</v>
      </c>
      <c r="B6471" s="10" t="s">
        <v>13994</v>
      </c>
      <c r="C6471" s="11" t="s">
        <v>4</v>
      </c>
      <c r="D6471" s="9">
        <v>97.83</v>
      </c>
      <c r="E6471" s="10" t="s">
        <v>26473</v>
      </c>
    </row>
    <row r="6472" spans="1:5" x14ac:dyDescent="0.2">
      <c r="A6472" s="10" t="s">
        <v>11518</v>
      </c>
      <c r="B6472" s="10" t="s">
        <v>11519</v>
      </c>
      <c r="C6472" s="11" t="s">
        <v>4</v>
      </c>
      <c r="D6472" s="9">
        <v>121.41</v>
      </c>
      <c r="E6472" s="10" t="s">
        <v>26473</v>
      </c>
    </row>
    <row r="6473" spans="1:5" x14ac:dyDescent="0.2">
      <c r="A6473" s="10" t="s">
        <v>21545</v>
      </c>
      <c r="B6473" s="10" t="s">
        <v>21546</v>
      </c>
      <c r="C6473" s="11" t="s">
        <v>4</v>
      </c>
      <c r="D6473" s="9">
        <v>101.71</v>
      </c>
      <c r="E6473" s="10" t="s">
        <v>26473</v>
      </c>
    </row>
    <row r="6474" spans="1:5" x14ac:dyDescent="0.2">
      <c r="A6474" s="10" t="s">
        <v>18290</v>
      </c>
      <c r="B6474" s="10" t="s">
        <v>18291</v>
      </c>
      <c r="C6474" s="11" t="s">
        <v>4</v>
      </c>
      <c r="D6474" s="9">
        <v>136.07</v>
      </c>
      <c r="E6474" s="10" t="s">
        <v>26473</v>
      </c>
    </row>
    <row r="6475" spans="1:5" x14ac:dyDescent="0.2">
      <c r="A6475" s="10" t="s">
        <v>16635</v>
      </c>
      <c r="B6475" s="10" t="s">
        <v>16636</v>
      </c>
      <c r="C6475" s="11" t="s">
        <v>4</v>
      </c>
      <c r="D6475" s="9">
        <v>68.14</v>
      </c>
      <c r="E6475" s="10" t="s">
        <v>26473</v>
      </c>
    </row>
    <row r="6476" spans="1:5" x14ac:dyDescent="0.2">
      <c r="A6476" s="10" t="s">
        <v>16184</v>
      </c>
      <c r="B6476" s="10" t="s">
        <v>16185</v>
      </c>
      <c r="C6476" s="11" t="s">
        <v>4</v>
      </c>
      <c r="D6476" s="9">
        <v>76.599999999999994</v>
      </c>
      <c r="E6476" s="10" t="s">
        <v>26473</v>
      </c>
    </row>
    <row r="6477" spans="1:5" x14ac:dyDescent="0.2">
      <c r="A6477" s="10" t="s">
        <v>13788</v>
      </c>
      <c r="B6477" s="10" t="s">
        <v>13789</v>
      </c>
      <c r="C6477" s="11" t="s">
        <v>4</v>
      </c>
      <c r="D6477" s="9">
        <v>50.41</v>
      </c>
      <c r="E6477" s="10" t="s">
        <v>26473</v>
      </c>
    </row>
    <row r="6478" spans="1:5" x14ac:dyDescent="0.2">
      <c r="A6478" s="10" t="s">
        <v>14303</v>
      </c>
      <c r="B6478" s="10" t="s">
        <v>14304</v>
      </c>
      <c r="C6478" s="11" t="s">
        <v>4</v>
      </c>
      <c r="D6478" s="9">
        <v>60.77</v>
      </c>
      <c r="E6478" s="10" t="s">
        <v>26473</v>
      </c>
    </row>
    <row r="6479" spans="1:5" x14ac:dyDescent="0.2">
      <c r="A6479" s="10" t="s">
        <v>11479</v>
      </c>
      <c r="B6479" s="10" t="s">
        <v>11480</v>
      </c>
      <c r="C6479" s="11" t="s">
        <v>4</v>
      </c>
      <c r="D6479" s="9">
        <v>68.650000000000006</v>
      </c>
      <c r="E6479" s="10" t="s">
        <v>26473</v>
      </c>
    </row>
    <row r="6480" spans="1:5" x14ac:dyDescent="0.2">
      <c r="A6480" s="10" t="s">
        <v>15235</v>
      </c>
      <c r="B6480" s="10" t="s">
        <v>15236</v>
      </c>
      <c r="C6480" s="11" t="s">
        <v>4</v>
      </c>
      <c r="D6480" s="9">
        <v>84.49</v>
      </c>
      <c r="E6480" s="10" t="s">
        <v>26473</v>
      </c>
    </row>
    <row r="6481" spans="1:5" x14ac:dyDescent="0.2">
      <c r="A6481" s="10" t="s">
        <v>19186</v>
      </c>
      <c r="B6481" s="10" t="s">
        <v>19187</v>
      </c>
      <c r="C6481" s="11" t="s">
        <v>4</v>
      </c>
      <c r="D6481" s="9">
        <v>79.87</v>
      </c>
      <c r="E6481" s="10" t="s">
        <v>26473</v>
      </c>
    </row>
    <row r="6482" spans="1:5" x14ac:dyDescent="0.2">
      <c r="A6482" s="10" t="s">
        <v>10527</v>
      </c>
      <c r="B6482" s="10" t="s">
        <v>10528</v>
      </c>
      <c r="C6482" s="11" t="s">
        <v>4</v>
      </c>
      <c r="D6482" s="9">
        <v>71.3</v>
      </c>
      <c r="E6482" s="10" t="s">
        <v>26473</v>
      </c>
    </row>
    <row r="6483" spans="1:5" x14ac:dyDescent="0.2">
      <c r="A6483" s="10" t="s">
        <v>12383</v>
      </c>
      <c r="B6483" s="10" t="s">
        <v>12384</v>
      </c>
      <c r="C6483" s="11" t="s">
        <v>32</v>
      </c>
      <c r="D6483" s="9">
        <v>24.5</v>
      </c>
      <c r="E6483" s="10" t="s">
        <v>26473</v>
      </c>
    </row>
    <row r="6484" spans="1:5" x14ac:dyDescent="0.2">
      <c r="A6484" s="10" t="s">
        <v>19525</v>
      </c>
      <c r="B6484" s="10" t="s">
        <v>19526</v>
      </c>
      <c r="C6484" s="11" t="s">
        <v>32</v>
      </c>
      <c r="D6484" s="9">
        <v>51.32</v>
      </c>
      <c r="E6484" s="10" t="s">
        <v>26473</v>
      </c>
    </row>
    <row r="6485" spans="1:5" x14ac:dyDescent="0.2">
      <c r="A6485" s="10" t="s">
        <v>19219</v>
      </c>
      <c r="B6485" s="10" t="s">
        <v>27583</v>
      </c>
      <c r="C6485" s="11" t="s">
        <v>32</v>
      </c>
      <c r="D6485" s="9">
        <v>49.54</v>
      </c>
      <c r="E6485" s="10" t="s">
        <v>26473</v>
      </c>
    </row>
    <row r="6486" spans="1:5" x14ac:dyDescent="0.2">
      <c r="A6486" s="10" t="s">
        <v>16164</v>
      </c>
      <c r="B6486" s="10" t="s">
        <v>16165</v>
      </c>
      <c r="C6486" s="11" t="s">
        <v>25</v>
      </c>
      <c r="D6486" s="9">
        <v>14.17</v>
      </c>
      <c r="E6486" s="10" t="s">
        <v>26473</v>
      </c>
    </row>
    <row r="6487" spans="1:5" x14ac:dyDescent="0.2">
      <c r="A6487" s="10" t="s">
        <v>5974</v>
      </c>
      <c r="B6487" s="10" t="s">
        <v>5975</v>
      </c>
      <c r="C6487" s="11" t="s">
        <v>18</v>
      </c>
      <c r="D6487" s="9">
        <v>546.42999999999995</v>
      </c>
      <c r="E6487" s="10" t="s">
        <v>26473</v>
      </c>
    </row>
    <row r="6488" spans="1:5" x14ac:dyDescent="0.2">
      <c r="A6488" s="10" t="s">
        <v>5972</v>
      </c>
      <c r="B6488" s="10" t="s">
        <v>5973</v>
      </c>
      <c r="C6488" s="11" t="s">
        <v>18</v>
      </c>
      <c r="D6488" s="9">
        <v>546.42999999999995</v>
      </c>
      <c r="E6488" s="10" t="s">
        <v>26473</v>
      </c>
    </row>
    <row r="6489" spans="1:5" x14ac:dyDescent="0.2">
      <c r="A6489" s="10" t="s">
        <v>4045</v>
      </c>
      <c r="B6489" s="10" t="s">
        <v>4046</v>
      </c>
      <c r="C6489" s="11" t="s">
        <v>18</v>
      </c>
      <c r="D6489" s="9">
        <v>20.37</v>
      </c>
      <c r="E6489" s="10" t="s">
        <v>26474</v>
      </c>
    </row>
    <row r="6490" spans="1:5" x14ac:dyDescent="0.2">
      <c r="A6490" s="10" t="s">
        <v>1601</v>
      </c>
      <c r="B6490" s="10" t="s">
        <v>27555</v>
      </c>
      <c r="C6490" s="11" t="s">
        <v>18</v>
      </c>
      <c r="D6490" s="9">
        <v>9.41</v>
      </c>
      <c r="E6490" s="10" t="s">
        <v>26473</v>
      </c>
    </row>
    <row r="6491" spans="1:5" x14ac:dyDescent="0.2">
      <c r="A6491" s="10" t="s">
        <v>10021</v>
      </c>
      <c r="B6491" s="10" t="s">
        <v>10022</v>
      </c>
      <c r="C6491" s="11" t="s">
        <v>18</v>
      </c>
      <c r="D6491" s="9">
        <v>71.52</v>
      </c>
      <c r="E6491" s="10" t="s">
        <v>26473</v>
      </c>
    </row>
    <row r="6492" spans="1:5" x14ac:dyDescent="0.2">
      <c r="A6492" s="10" t="s">
        <v>2304</v>
      </c>
      <c r="B6492" s="10" t="s">
        <v>2305</v>
      </c>
      <c r="C6492" s="11" t="s">
        <v>32</v>
      </c>
      <c r="D6492" s="9">
        <v>35.26</v>
      </c>
      <c r="E6492" s="10" t="s">
        <v>26473</v>
      </c>
    </row>
    <row r="6493" spans="1:5" x14ac:dyDescent="0.2">
      <c r="A6493" s="10" t="s">
        <v>22965</v>
      </c>
      <c r="B6493" s="10" t="s">
        <v>22966</v>
      </c>
      <c r="C6493" s="11" t="s">
        <v>25</v>
      </c>
      <c r="D6493" s="9">
        <v>1.75</v>
      </c>
      <c r="E6493" s="10" t="s">
        <v>26473</v>
      </c>
    </row>
    <row r="6494" spans="1:5" x14ac:dyDescent="0.2">
      <c r="A6494" s="10" t="s">
        <v>14615</v>
      </c>
      <c r="B6494" s="10" t="s">
        <v>14616</v>
      </c>
      <c r="C6494" s="11" t="s">
        <v>18</v>
      </c>
      <c r="D6494" s="9">
        <v>21.91</v>
      </c>
      <c r="E6494" s="10" t="s">
        <v>26473</v>
      </c>
    </row>
    <row r="6495" spans="1:5" x14ac:dyDescent="0.2">
      <c r="A6495" s="10" t="s">
        <v>9224</v>
      </c>
      <c r="B6495" s="10" t="s">
        <v>9225</v>
      </c>
      <c r="C6495" s="11" t="s">
        <v>18</v>
      </c>
      <c r="D6495" s="9">
        <v>51.2</v>
      </c>
      <c r="E6495" s="10" t="s">
        <v>26473</v>
      </c>
    </row>
    <row r="6496" spans="1:5" x14ac:dyDescent="0.2">
      <c r="A6496" s="10" t="s">
        <v>3299</v>
      </c>
      <c r="B6496" s="10" t="s">
        <v>3300</v>
      </c>
      <c r="C6496" s="11" t="s">
        <v>18</v>
      </c>
      <c r="D6496" s="9">
        <v>19.010000000000002</v>
      </c>
      <c r="E6496" s="10" t="s">
        <v>26474</v>
      </c>
    </row>
    <row r="6497" spans="1:5" x14ac:dyDescent="0.2">
      <c r="A6497" s="10" t="s">
        <v>15534</v>
      </c>
      <c r="B6497" s="10" t="s">
        <v>15535</v>
      </c>
      <c r="C6497" s="11" t="s">
        <v>25</v>
      </c>
      <c r="D6497" s="9">
        <v>21.06</v>
      </c>
      <c r="E6497" s="10" t="s">
        <v>26473</v>
      </c>
    </row>
    <row r="6498" spans="1:5" x14ac:dyDescent="0.2">
      <c r="A6498" s="10" t="s">
        <v>22207</v>
      </c>
      <c r="B6498" s="10" t="s">
        <v>22208</v>
      </c>
      <c r="C6498" s="11" t="s">
        <v>18</v>
      </c>
      <c r="D6498" s="9">
        <v>7.47</v>
      </c>
      <c r="E6498" s="10" t="s">
        <v>26473</v>
      </c>
    </row>
    <row r="6499" spans="1:5" x14ac:dyDescent="0.2">
      <c r="A6499" s="10" t="s">
        <v>25179</v>
      </c>
      <c r="B6499" s="10" t="s">
        <v>25180</v>
      </c>
      <c r="C6499" s="11" t="s">
        <v>18</v>
      </c>
      <c r="D6499" s="9">
        <v>7.58</v>
      </c>
      <c r="E6499" s="10" t="s">
        <v>26473</v>
      </c>
    </row>
    <row r="6500" spans="1:5" x14ac:dyDescent="0.2">
      <c r="A6500" s="10" t="s">
        <v>21586</v>
      </c>
      <c r="B6500" s="10" t="s">
        <v>21587</v>
      </c>
      <c r="C6500" s="11" t="s">
        <v>18</v>
      </c>
      <c r="D6500" s="9">
        <v>9.56</v>
      </c>
      <c r="E6500" s="10" t="s">
        <v>26473</v>
      </c>
    </row>
    <row r="6501" spans="1:5" x14ac:dyDescent="0.2">
      <c r="A6501" s="10" t="s">
        <v>25197</v>
      </c>
      <c r="B6501" s="10" t="s">
        <v>25198</v>
      </c>
      <c r="C6501" s="11" t="s">
        <v>18</v>
      </c>
      <c r="D6501" s="9">
        <v>10.52</v>
      </c>
      <c r="E6501" s="10" t="s">
        <v>26473</v>
      </c>
    </row>
    <row r="6502" spans="1:5" x14ac:dyDescent="0.2">
      <c r="A6502" s="10" t="s">
        <v>18843</v>
      </c>
      <c r="B6502" s="10" t="s">
        <v>18844</v>
      </c>
      <c r="C6502" s="11" t="s">
        <v>18</v>
      </c>
      <c r="D6502" s="9">
        <v>8.92</v>
      </c>
      <c r="E6502" s="10" t="s">
        <v>26473</v>
      </c>
    </row>
    <row r="6503" spans="1:5" x14ac:dyDescent="0.2">
      <c r="A6503" s="10" t="s">
        <v>22517</v>
      </c>
      <c r="B6503" s="10" t="s">
        <v>22518</v>
      </c>
      <c r="C6503" s="11" t="s">
        <v>18</v>
      </c>
      <c r="D6503" s="9">
        <v>11.8</v>
      </c>
      <c r="E6503" s="10" t="s">
        <v>26473</v>
      </c>
    </row>
    <row r="6504" spans="1:5" x14ac:dyDescent="0.2">
      <c r="A6504" s="10" t="s">
        <v>20940</v>
      </c>
      <c r="B6504" s="10" t="s">
        <v>20941</v>
      </c>
      <c r="C6504" s="11" t="s">
        <v>18</v>
      </c>
      <c r="D6504" s="9">
        <v>11.98</v>
      </c>
      <c r="E6504" s="10" t="s">
        <v>26474</v>
      </c>
    </row>
    <row r="6505" spans="1:5" x14ac:dyDescent="0.2">
      <c r="A6505" s="10" t="s">
        <v>16905</v>
      </c>
      <c r="B6505" s="10" t="s">
        <v>16906</v>
      </c>
      <c r="C6505" s="11" t="s">
        <v>18</v>
      </c>
      <c r="D6505" s="9">
        <v>10.86</v>
      </c>
      <c r="E6505" s="10" t="s">
        <v>26474</v>
      </c>
    </row>
    <row r="6506" spans="1:5" x14ac:dyDescent="0.2">
      <c r="A6506" s="10" t="s">
        <v>20938</v>
      </c>
      <c r="B6506" s="10" t="s">
        <v>20939</v>
      </c>
      <c r="C6506" s="11" t="s">
        <v>18</v>
      </c>
      <c r="D6506" s="9">
        <v>13.46</v>
      </c>
      <c r="E6506" s="10" t="s">
        <v>26473</v>
      </c>
    </row>
    <row r="6507" spans="1:5" x14ac:dyDescent="0.2">
      <c r="A6507" s="10" t="s">
        <v>17434</v>
      </c>
      <c r="B6507" s="10" t="s">
        <v>17435</v>
      </c>
      <c r="C6507" s="11" t="s">
        <v>18</v>
      </c>
      <c r="D6507" s="9">
        <v>16.809999999999999</v>
      </c>
      <c r="E6507" s="10" t="s">
        <v>26474</v>
      </c>
    </row>
    <row r="6508" spans="1:5" x14ac:dyDescent="0.2">
      <c r="A6508" s="10" t="s">
        <v>19951</v>
      </c>
      <c r="B6508" s="10" t="s">
        <v>19952</v>
      </c>
      <c r="C6508" s="11" t="s">
        <v>18</v>
      </c>
      <c r="D6508" s="9">
        <v>37.74</v>
      </c>
      <c r="E6508" s="10" t="s">
        <v>26473</v>
      </c>
    </row>
    <row r="6509" spans="1:5" x14ac:dyDescent="0.2">
      <c r="A6509" s="10" t="s">
        <v>23814</v>
      </c>
      <c r="B6509" s="10" t="s">
        <v>23815</v>
      </c>
      <c r="C6509" s="11" t="s">
        <v>18</v>
      </c>
      <c r="D6509" s="9">
        <v>137.87</v>
      </c>
      <c r="E6509" s="10" t="s">
        <v>26473</v>
      </c>
    </row>
    <row r="6510" spans="1:5" x14ac:dyDescent="0.2">
      <c r="A6510" s="10" t="s">
        <v>322</v>
      </c>
      <c r="B6510" s="10" t="s">
        <v>323</v>
      </c>
      <c r="C6510" s="11" t="s">
        <v>18</v>
      </c>
      <c r="D6510" s="9">
        <v>400.21</v>
      </c>
      <c r="E6510" s="10" t="s">
        <v>26473</v>
      </c>
    </row>
    <row r="6511" spans="1:5" x14ac:dyDescent="0.2">
      <c r="A6511" s="10" t="s">
        <v>19380</v>
      </c>
      <c r="B6511" s="10" t="s">
        <v>18907</v>
      </c>
      <c r="C6511" s="11" t="s">
        <v>32</v>
      </c>
      <c r="D6511" s="9">
        <v>26.18</v>
      </c>
      <c r="E6511" s="10" t="s">
        <v>26473</v>
      </c>
    </row>
    <row r="6512" spans="1:5" x14ac:dyDescent="0.2">
      <c r="A6512" s="10" t="s">
        <v>18906</v>
      </c>
      <c r="B6512" s="10" t="s">
        <v>18907</v>
      </c>
      <c r="C6512" s="11" t="s">
        <v>32</v>
      </c>
      <c r="D6512" s="9">
        <v>21.54</v>
      </c>
      <c r="E6512" s="10" t="s">
        <v>26473</v>
      </c>
    </row>
    <row r="6513" spans="1:5" x14ac:dyDescent="0.2">
      <c r="A6513" s="10" t="s">
        <v>15959</v>
      </c>
      <c r="B6513" s="10" t="s">
        <v>15960</v>
      </c>
      <c r="C6513" s="11" t="s">
        <v>18</v>
      </c>
      <c r="D6513" s="9">
        <v>17.41</v>
      </c>
      <c r="E6513" s="10" t="s">
        <v>26473</v>
      </c>
    </row>
    <row r="6514" spans="1:5" x14ac:dyDescent="0.2">
      <c r="A6514" s="10" t="s">
        <v>15093</v>
      </c>
      <c r="B6514" s="10" t="s">
        <v>15094</v>
      </c>
      <c r="C6514" s="11" t="s">
        <v>18</v>
      </c>
      <c r="D6514" s="9">
        <v>30.1</v>
      </c>
      <c r="E6514" s="10" t="s">
        <v>26473</v>
      </c>
    </row>
    <row r="6515" spans="1:5" x14ac:dyDescent="0.2">
      <c r="A6515" s="10" t="s">
        <v>1851</v>
      </c>
      <c r="B6515" s="10" t="s">
        <v>1852</v>
      </c>
      <c r="C6515" s="11" t="s">
        <v>18</v>
      </c>
      <c r="D6515" s="9">
        <v>9.61</v>
      </c>
      <c r="E6515" s="10" t="s">
        <v>26474</v>
      </c>
    </row>
    <row r="6516" spans="1:5" x14ac:dyDescent="0.2">
      <c r="A6516" s="10" t="s">
        <v>6037</v>
      </c>
      <c r="B6516" s="10" t="s">
        <v>6038</v>
      </c>
      <c r="C6516" s="11" t="s">
        <v>18</v>
      </c>
      <c r="D6516" s="9">
        <v>201.46</v>
      </c>
      <c r="E6516" s="10" t="s">
        <v>26473</v>
      </c>
    </row>
    <row r="6517" spans="1:5" x14ac:dyDescent="0.2">
      <c r="A6517" s="10" t="s">
        <v>15934</v>
      </c>
      <c r="B6517" s="10" t="s">
        <v>15935</v>
      </c>
      <c r="C6517" s="11" t="s">
        <v>18</v>
      </c>
      <c r="D6517" s="9">
        <v>178.41</v>
      </c>
      <c r="E6517" s="10" t="s">
        <v>26473</v>
      </c>
    </row>
    <row r="6518" spans="1:5" x14ac:dyDescent="0.2">
      <c r="A6518" s="10" t="s">
        <v>17263</v>
      </c>
      <c r="B6518" s="10" t="s">
        <v>17264</v>
      </c>
      <c r="C6518" s="11" t="s">
        <v>18</v>
      </c>
      <c r="D6518" s="9">
        <v>9.7899999999999991</v>
      </c>
      <c r="E6518" s="10" t="s">
        <v>26474</v>
      </c>
    </row>
    <row r="6519" spans="1:5" x14ac:dyDescent="0.2">
      <c r="A6519" s="10" t="s">
        <v>15197</v>
      </c>
      <c r="B6519" s="10" t="s">
        <v>15198</v>
      </c>
      <c r="C6519" s="11" t="s">
        <v>18</v>
      </c>
      <c r="D6519" s="9">
        <v>8.67</v>
      </c>
      <c r="E6519" s="10" t="s">
        <v>26473</v>
      </c>
    </row>
    <row r="6520" spans="1:5" x14ac:dyDescent="0.2">
      <c r="A6520" s="10" t="s">
        <v>21514</v>
      </c>
      <c r="B6520" s="10" t="s">
        <v>21515</v>
      </c>
      <c r="C6520" s="11" t="s">
        <v>18</v>
      </c>
      <c r="D6520" s="9">
        <v>7.86</v>
      </c>
      <c r="E6520" s="10" t="s">
        <v>26473</v>
      </c>
    </row>
    <row r="6521" spans="1:5" x14ac:dyDescent="0.2">
      <c r="A6521" s="10" t="s">
        <v>17948</v>
      </c>
      <c r="B6521" s="10" t="s">
        <v>17949</v>
      </c>
      <c r="C6521" s="11" t="s">
        <v>18</v>
      </c>
      <c r="D6521" s="9">
        <v>15.03</v>
      </c>
      <c r="E6521" s="10" t="s">
        <v>26473</v>
      </c>
    </row>
    <row r="6522" spans="1:5" x14ac:dyDescent="0.2">
      <c r="A6522" s="10" t="s">
        <v>8885</v>
      </c>
      <c r="B6522" s="10" t="s">
        <v>8886</v>
      </c>
      <c r="C6522" s="11" t="s">
        <v>18</v>
      </c>
      <c r="D6522" s="9">
        <v>8.6199999999999992</v>
      </c>
      <c r="E6522" s="10" t="s">
        <v>26473</v>
      </c>
    </row>
    <row r="6523" spans="1:5" x14ac:dyDescent="0.2">
      <c r="A6523" s="10" t="s">
        <v>10287</v>
      </c>
      <c r="B6523" s="10" t="s">
        <v>10288</v>
      </c>
      <c r="C6523" s="11" t="s">
        <v>18</v>
      </c>
      <c r="D6523" s="9">
        <v>7.48</v>
      </c>
      <c r="E6523" s="10" t="s">
        <v>26473</v>
      </c>
    </row>
    <row r="6524" spans="1:5" x14ac:dyDescent="0.2">
      <c r="A6524" s="10" t="s">
        <v>13320</v>
      </c>
      <c r="B6524" s="10" t="s">
        <v>13321</v>
      </c>
      <c r="C6524" s="11" t="s">
        <v>18</v>
      </c>
      <c r="D6524" s="9">
        <v>7.48</v>
      </c>
      <c r="E6524" s="10" t="s">
        <v>26473</v>
      </c>
    </row>
    <row r="6525" spans="1:5" x14ac:dyDescent="0.2">
      <c r="A6525" s="10" t="s">
        <v>11820</v>
      </c>
      <c r="B6525" s="10" t="s">
        <v>11821</v>
      </c>
      <c r="C6525" s="11" t="s">
        <v>18</v>
      </c>
      <c r="D6525" s="9">
        <v>10.79</v>
      </c>
      <c r="E6525" s="10" t="s">
        <v>26474</v>
      </c>
    </row>
    <row r="6526" spans="1:5" x14ac:dyDescent="0.2">
      <c r="A6526" s="10" t="s">
        <v>10056</v>
      </c>
      <c r="B6526" s="10" t="s">
        <v>10057</v>
      </c>
      <c r="C6526" s="11" t="s">
        <v>18</v>
      </c>
      <c r="D6526" s="9">
        <v>10.36</v>
      </c>
      <c r="E6526" s="10" t="s">
        <v>26473</v>
      </c>
    </row>
    <row r="6527" spans="1:5" x14ac:dyDescent="0.2">
      <c r="A6527" s="10" t="s">
        <v>9389</v>
      </c>
      <c r="B6527" s="10" t="s">
        <v>9390</v>
      </c>
      <c r="C6527" s="11" t="s">
        <v>18</v>
      </c>
      <c r="D6527" s="9">
        <v>13.15</v>
      </c>
      <c r="E6527" s="10" t="s">
        <v>26473</v>
      </c>
    </row>
    <row r="6528" spans="1:5" x14ac:dyDescent="0.2">
      <c r="A6528" s="10" t="s">
        <v>7800</v>
      </c>
      <c r="B6528" s="10" t="s">
        <v>7801</v>
      </c>
      <c r="C6528" s="11" t="s">
        <v>18</v>
      </c>
      <c r="D6528" s="9">
        <v>11.39</v>
      </c>
      <c r="E6528" s="10" t="s">
        <v>26474</v>
      </c>
    </row>
    <row r="6529" spans="1:5" x14ac:dyDescent="0.2">
      <c r="A6529" s="10" t="s">
        <v>10824</v>
      </c>
      <c r="B6529" s="10" t="s">
        <v>10825</v>
      </c>
      <c r="C6529" s="11" t="s">
        <v>18</v>
      </c>
      <c r="D6529" s="9">
        <v>20.309999999999999</v>
      </c>
      <c r="E6529" s="10" t="s">
        <v>26473</v>
      </c>
    </row>
    <row r="6530" spans="1:5" x14ac:dyDescent="0.2">
      <c r="A6530" s="10" t="s">
        <v>19241</v>
      </c>
      <c r="B6530" s="10" t="s">
        <v>19242</v>
      </c>
      <c r="C6530" s="11" t="s">
        <v>18</v>
      </c>
      <c r="D6530" s="9">
        <v>15.69</v>
      </c>
      <c r="E6530" s="10" t="s">
        <v>26474</v>
      </c>
    </row>
    <row r="6531" spans="1:5" x14ac:dyDescent="0.2">
      <c r="A6531" s="10" t="s">
        <v>8224</v>
      </c>
      <c r="B6531" s="10" t="s">
        <v>8225</v>
      </c>
      <c r="C6531" s="11" t="s">
        <v>18</v>
      </c>
      <c r="D6531" s="9">
        <v>17.28</v>
      </c>
      <c r="E6531" s="10" t="s">
        <v>26474</v>
      </c>
    </row>
    <row r="6532" spans="1:5" x14ac:dyDescent="0.2">
      <c r="A6532" s="10" t="s">
        <v>12571</v>
      </c>
      <c r="B6532" s="10" t="s">
        <v>12572</v>
      </c>
      <c r="C6532" s="11" t="s">
        <v>18</v>
      </c>
      <c r="D6532" s="9">
        <v>28.49</v>
      </c>
      <c r="E6532" s="10" t="s">
        <v>26474</v>
      </c>
    </row>
    <row r="6533" spans="1:5" x14ac:dyDescent="0.2">
      <c r="A6533" s="10" t="s">
        <v>18790</v>
      </c>
      <c r="B6533" s="10" t="s">
        <v>18791</v>
      </c>
      <c r="C6533" s="11" t="s">
        <v>18</v>
      </c>
      <c r="D6533" s="9">
        <v>30.38</v>
      </c>
      <c r="E6533" s="10" t="s">
        <v>26474</v>
      </c>
    </row>
    <row r="6534" spans="1:5" x14ac:dyDescent="0.2">
      <c r="A6534" s="10" t="s">
        <v>11254</v>
      </c>
      <c r="B6534" s="10" t="s">
        <v>11255</v>
      </c>
      <c r="C6534" s="11" t="s">
        <v>18</v>
      </c>
      <c r="D6534" s="9">
        <v>38.42</v>
      </c>
      <c r="E6534" s="10" t="s">
        <v>26473</v>
      </c>
    </row>
    <row r="6535" spans="1:5" x14ac:dyDescent="0.2">
      <c r="A6535" s="10" t="s">
        <v>10295</v>
      </c>
      <c r="B6535" s="10" t="s">
        <v>10296</v>
      </c>
      <c r="C6535" s="11" t="s">
        <v>18</v>
      </c>
      <c r="D6535" s="9">
        <v>7.03</v>
      </c>
      <c r="E6535" s="10" t="s">
        <v>26473</v>
      </c>
    </row>
    <row r="6536" spans="1:5" x14ac:dyDescent="0.2">
      <c r="A6536" s="10" t="s">
        <v>10253</v>
      </c>
      <c r="B6536" s="10" t="s">
        <v>10254</v>
      </c>
      <c r="C6536" s="11" t="s">
        <v>18</v>
      </c>
      <c r="D6536" s="9">
        <v>8.61</v>
      </c>
      <c r="E6536" s="10" t="s">
        <v>26473</v>
      </c>
    </row>
    <row r="6537" spans="1:5" x14ac:dyDescent="0.2">
      <c r="A6537" s="10" t="s">
        <v>12188</v>
      </c>
      <c r="B6537" s="10" t="s">
        <v>12189</v>
      </c>
      <c r="C6537" s="11" t="s">
        <v>18</v>
      </c>
      <c r="D6537" s="9">
        <v>8.61</v>
      </c>
      <c r="E6537" s="10" t="s">
        <v>26473</v>
      </c>
    </row>
    <row r="6538" spans="1:5" x14ac:dyDescent="0.2">
      <c r="A6538" s="10" t="s">
        <v>20575</v>
      </c>
      <c r="B6538" s="10" t="s">
        <v>20576</v>
      </c>
      <c r="C6538" s="11" t="s">
        <v>18</v>
      </c>
      <c r="D6538" s="9">
        <v>6.35</v>
      </c>
      <c r="E6538" s="10" t="s">
        <v>26473</v>
      </c>
    </row>
    <row r="6539" spans="1:5" x14ac:dyDescent="0.2">
      <c r="A6539" s="10" t="s">
        <v>13898</v>
      </c>
      <c r="B6539" s="10" t="s">
        <v>13899</v>
      </c>
      <c r="C6539" s="11" t="s">
        <v>18</v>
      </c>
      <c r="D6539" s="9">
        <v>13.1</v>
      </c>
      <c r="E6539" s="10" t="s">
        <v>26473</v>
      </c>
    </row>
    <row r="6540" spans="1:5" x14ac:dyDescent="0.2">
      <c r="A6540" s="10" t="s">
        <v>14336</v>
      </c>
      <c r="B6540" s="10" t="s">
        <v>14337</v>
      </c>
      <c r="C6540" s="11" t="s">
        <v>32</v>
      </c>
      <c r="D6540" s="9">
        <v>28.94</v>
      </c>
      <c r="E6540" s="10" t="s">
        <v>26473</v>
      </c>
    </row>
    <row r="6541" spans="1:5" x14ac:dyDescent="0.2">
      <c r="A6541" s="10" t="s">
        <v>17876</v>
      </c>
      <c r="B6541" s="10" t="s">
        <v>17877</v>
      </c>
      <c r="C6541" s="11" t="s">
        <v>32</v>
      </c>
      <c r="D6541" s="9">
        <v>29.27</v>
      </c>
      <c r="E6541" s="10" t="s">
        <v>26473</v>
      </c>
    </row>
    <row r="6542" spans="1:5" x14ac:dyDescent="0.2">
      <c r="A6542" s="10" t="s">
        <v>15462</v>
      </c>
      <c r="B6542" s="10" t="s">
        <v>15463</v>
      </c>
      <c r="C6542" s="11" t="s">
        <v>32</v>
      </c>
      <c r="D6542" s="9">
        <v>29.21</v>
      </c>
      <c r="E6542" s="10" t="s">
        <v>26473</v>
      </c>
    </row>
    <row r="6543" spans="1:5" x14ac:dyDescent="0.2">
      <c r="A6543" s="10" t="s">
        <v>25177</v>
      </c>
      <c r="B6543" s="10" t="s">
        <v>25178</v>
      </c>
      <c r="C6543" s="11" t="s">
        <v>18</v>
      </c>
      <c r="D6543" s="9">
        <v>18.78</v>
      </c>
      <c r="E6543" s="10" t="s">
        <v>26473</v>
      </c>
    </row>
    <row r="6544" spans="1:5" x14ac:dyDescent="0.2">
      <c r="A6544" s="10" t="s">
        <v>19298</v>
      </c>
      <c r="B6544" s="10" t="s">
        <v>19299</v>
      </c>
      <c r="C6544" s="11" t="s">
        <v>32</v>
      </c>
      <c r="D6544" s="9">
        <v>19.04</v>
      </c>
      <c r="E6544" s="10" t="s">
        <v>26473</v>
      </c>
    </row>
    <row r="6545" spans="1:5" x14ac:dyDescent="0.2">
      <c r="A6545" s="10" t="s">
        <v>16548</v>
      </c>
      <c r="B6545" s="10" t="s">
        <v>16549</v>
      </c>
      <c r="C6545" s="11" t="s">
        <v>18</v>
      </c>
      <c r="D6545" s="9">
        <v>47.56</v>
      </c>
      <c r="E6545" s="10" t="s">
        <v>26474</v>
      </c>
    </row>
    <row r="6546" spans="1:5" x14ac:dyDescent="0.2">
      <c r="A6546" s="10" t="s">
        <v>23647</v>
      </c>
      <c r="B6546" s="10" t="s">
        <v>23648</v>
      </c>
      <c r="C6546" s="11" t="s">
        <v>18</v>
      </c>
      <c r="D6546" s="9">
        <v>28.74</v>
      </c>
      <c r="E6546" s="10" t="s">
        <v>26473</v>
      </c>
    </row>
    <row r="6547" spans="1:5" x14ac:dyDescent="0.2">
      <c r="A6547" s="10" t="s">
        <v>23607</v>
      </c>
      <c r="B6547" s="10" t="s">
        <v>23608</v>
      </c>
      <c r="C6547" s="11" t="s">
        <v>32</v>
      </c>
      <c r="D6547" s="9">
        <v>38.28</v>
      </c>
      <c r="E6547" s="10" t="s">
        <v>26473</v>
      </c>
    </row>
    <row r="6548" spans="1:5" x14ac:dyDescent="0.2">
      <c r="A6548" s="10" t="s">
        <v>16957</v>
      </c>
      <c r="B6548" s="10" t="s">
        <v>16958</v>
      </c>
      <c r="C6548" s="11" t="s">
        <v>18</v>
      </c>
      <c r="D6548" s="9">
        <v>45.18</v>
      </c>
      <c r="E6548" s="10" t="s">
        <v>26473</v>
      </c>
    </row>
    <row r="6549" spans="1:5" x14ac:dyDescent="0.2">
      <c r="A6549" s="10" t="s">
        <v>21077</v>
      </c>
      <c r="B6549" s="10" t="s">
        <v>21078</v>
      </c>
      <c r="C6549" s="11" t="s">
        <v>18</v>
      </c>
      <c r="D6549" s="9">
        <v>16.489999999999998</v>
      </c>
      <c r="E6549" s="10" t="s">
        <v>26473</v>
      </c>
    </row>
    <row r="6550" spans="1:5" x14ac:dyDescent="0.2">
      <c r="A6550" s="10" t="s">
        <v>12034</v>
      </c>
      <c r="B6550" s="10" t="s">
        <v>12035</v>
      </c>
      <c r="C6550" s="11" t="s">
        <v>18</v>
      </c>
      <c r="D6550" s="9">
        <v>21.24</v>
      </c>
      <c r="E6550" s="10" t="s">
        <v>26473</v>
      </c>
    </row>
    <row r="6551" spans="1:5" x14ac:dyDescent="0.2">
      <c r="A6551" s="10" t="s">
        <v>19355</v>
      </c>
      <c r="B6551" s="10" t="s">
        <v>19356</v>
      </c>
      <c r="C6551" s="11" t="s">
        <v>18</v>
      </c>
      <c r="D6551" s="9">
        <v>36.049999999999997</v>
      </c>
      <c r="E6551" s="10" t="s">
        <v>26473</v>
      </c>
    </row>
    <row r="6552" spans="1:5" x14ac:dyDescent="0.2">
      <c r="A6552" s="10" t="s">
        <v>15251</v>
      </c>
      <c r="B6552" s="10" t="s">
        <v>26891</v>
      </c>
      <c r="C6552" s="11" t="s">
        <v>18</v>
      </c>
      <c r="D6552" s="9">
        <v>13.99</v>
      </c>
      <c r="E6552" s="10" t="s">
        <v>26473</v>
      </c>
    </row>
    <row r="6553" spans="1:5" x14ac:dyDescent="0.2">
      <c r="A6553" s="10" t="s">
        <v>24248</v>
      </c>
      <c r="B6553" s="10" t="s">
        <v>24249</v>
      </c>
      <c r="C6553" s="11" t="s">
        <v>4</v>
      </c>
      <c r="D6553" s="9">
        <v>28.3</v>
      </c>
      <c r="E6553" s="10" t="s">
        <v>26473</v>
      </c>
    </row>
    <row r="6554" spans="1:5" x14ac:dyDescent="0.2">
      <c r="A6554" s="10" t="s">
        <v>11714</v>
      </c>
      <c r="B6554" s="10" t="s">
        <v>11715</v>
      </c>
      <c r="C6554" s="11" t="s">
        <v>18</v>
      </c>
      <c r="D6554" s="9">
        <v>17.079999999999998</v>
      </c>
      <c r="E6554" s="10" t="s">
        <v>26473</v>
      </c>
    </row>
    <row r="6555" spans="1:5" x14ac:dyDescent="0.2">
      <c r="A6555" s="10" t="s">
        <v>15425</v>
      </c>
      <c r="B6555" s="10" t="s">
        <v>15426</v>
      </c>
      <c r="C6555" s="11" t="s">
        <v>18</v>
      </c>
      <c r="D6555" s="9">
        <v>138.18</v>
      </c>
      <c r="E6555" s="10" t="s">
        <v>26473</v>
      </c>
    </row>
    <row r="6556" spans="1:5" x14ac:dyDescent="0.2">
      <c r="A6556" s="10" t="s">
        <v>10799</v>
      </c>
      <c r="B6556" s="10" t="s">
        <v>10800</v>
      </c>
      <c r="C6556" s="11" t="s">
        <v>4</v>
      </c>
      <c r="D6556" s="9">
        <v>22.39</v>
      </c>
      <c r="E6556" s="10" t="s">
        <v>26473</v>
      </c>
    </row>
    <row r="6557" spans="1:5" x14ac:dyDescent="0.2">
      <c r="A6557" s="10" t="s">
        <v>20149</v>
      </c>
      <c r="B6557" s="10" t="s">
        <v>20150</v>
      </c>
      <c r="C6557" s="11" t="s">
        <v>4</v>
      </c>
      <c r="D6557" s="9">
        <v>18.47</v>
      </c>
      <c r="E6557" s="10" t="s">
        <v>26473</v>
      </c>
    </row>
    <row r="6558" spans="1:5" x14ac:dyDescent="0.2">
      <c r="A6558" s="10" t="s">
        <v>15181</v>
      </c>
      <c r="B6558" s="10" t="s">
        <v>15182</v>
      </c>
      <c r="C6558" s="11" t="s">
        <v>18</v>
      </c>
      <c r="D6558" s="9">
        <v>70.489999999999995</v>
      </c>
      <c r="E6558" s="10" t="s">
        <v>26473</v>
      </c>
    </row>
    <row r="6559" spans="1:5" x14ac:dyDescent="0.2">
      <c r="A6559" s="10" t="s">
        <v>3199</v>
      </c>
      <c r="B6559" s="10" t="s">
        <v>3200</v>
      </c>
      <c r="C6559" s="11" t="s">
        <v>4</v>
      </c>
      <c r="D6559" s="9">
        <v>15.54</v>
      </c>
      <c r="E6559" s="10" t="s">
        <v>26473</v>
      </c>
    </row>
    <row r="6560" spans="1:5" x14ac:dyDescent="0.2">
      <c r="A6560" s="10" t="s">
        <v>26425</v>
      </c>
      <c r="B6560" s="10" t="s">
        <v>26426</v>
      </c>
      <c r="C6560" s="11" t="s">
        <v>18</v>
      </c>
      <c r="D6560" s="9">
        <v>107.97</v>
      </c>
      <c r="E6560" s="10" t="s">
        <v>26473</v>
      </c>
    </row>
    <row r="6561" spans="1:5" x14ac:dyDescent="0.2">
      <c r="A6561" s="10" t="s">
        <v>26427</v>
      </c>
      <c r="B6561" s="10" t="s">
        <v>26426</v>
      </c>
      <c r="C6561" s="11" t="s">
        <v>18</v>
      </c>
      <c r="D6561" s="9">
        <v>123.97</v>
      </c>
      <c r="E6561" s="10" t="s">
        <v>26473</v>
      </c>
    </row>
    <row r="6562" spans="1:5" x14ac:dyDescent="0.2">
      <c r="A6562" s="10" t="s">
        <v>5880</v>
      </c>
      <c r="B6562" s="10" t="s">
        <v>5881</v>
      </c>
      <c r="C6562" s="11" t="s">
        <v>18</v>
      </c>
      <c r="D6562" s="9">
        <v>264.94</v>
      </c>
      <c r="E6562" s="10" t="s">
        <v>26473</v>
      </c>
    </row>
    <row r="6563" spans="1:5" x14ac:dyDescent="0.2">
      <c r="A6563" s="10" t="s">
        <v>5840</v>
      </c>
      <c r="B6563" s="10" t="s">
        <v>5841</v>
      </c>
      <c r="C6563" s="11" t="s">
        <v>18</v>
      </c>
      <c r="D6563" s="9">
        <v>242.28</v>
      </c>
      <c r="E6563" s="10" t="s">
        <v>26473</v>
      </c>
    </row>
    <row r="6564" spans="1:5" x14ac:dyDescent="0.2">
      <c r="A6564" s="10" t="s">
        <v>20230</v>
      </c>
      <c r="B6564" s="10" t="s">
        <v>20231</v>
      </c>
      <c r="C6564" s="11" t="s">
        <v>18</v>
      </c>
      <c r="D6564" s="9">
        <v>248.11</v>
      </c>
      <c r="E6564" s="10" t="s">
        <v>26473</v>
      </c>
    </row>
    <row r="6565" spans="1:5" x14ac:dyDescent="0.2">
      <c r="A6565" s="10" t="s">
        <v>16172</v>
      </c>
      <c r="B6565" s="10" t="s">
        <v>16173</v>
      </c>
      <c r="C6565" s="11" t="s">
        <v>25</v>
      </c>
      <c r="D6565" s="9">
        <v>28.09</v>
      </c>
      <c r="E6565" s="10" t="s">
        <v>26474</v>
      </c>
    </row>
    <row r="6566" spans="1:5" x14ac:dyDescent="0.2">
      <c r="A6566" s="10" t="s">
        <v>18174</v>
      </c>
      <c r="B6566" s="10" t="s">
        <v>18175</v>
      </c>
      <c r="C6566" s="11" t="s">
        <v>18</v>
      </c>
      <c r="D6566" s="9">
        <v>103.25</v>
      </c>
      <c r="E6566" s="10" t="s">
        <v>26474</v>
      </c>
    </row>
    <row r="6567" spans="1:5" x14ac:dyDescent="0.2">
      <c r="A6567" s="10" t="s">
        <v>18834</v>
      </c>
      <c r="B6567" s="10" t="s">
        <v>18835</v>
      </c>
      <c r="C6567" s="11" t="s">
        <v>18</v>
      </c>
      <c r="D6567" s="9">
        <v>121.69</v>
      </c>
      <c r="E6567" s="10" t="s">
        <v>26474</v>
      </c>
    </row>
    <row r="6568" spans="1:5" x14ac:dyDescent="0.2">
      <c r="A6568" s="10" t="s">
        <v>17890</v>
      </c>
      <c r="B6568" s="10" t="s">
        <v>17891</v>
      </c>
      <c r="C6568" s="11" t="s">
        <v>18</v>
      </c>
      <c r="D6568" s="9">
        <v>133.66</v>
      </c>
      <c r="E6568" s="10" t="s">
        <v>26474</v>
      </c>
    </row>
    <row r="6569" spans="1:5" x14ac:dyDescent="0.2">
      <c r="A6569" s="10" t="s">
        <v>249</v>
      </c>
      <c r="B6569" s="10" t="s">
        <v>250</v>
      </c>
      <c r="C6569" s="11" t="s">
        <v>18</v>
      </c>
      <c r="D6569" s="9">
        <v>123.51</v>
      </c>
      <c r="E6569" s="10" t="s">
        <v>26473</v>
      </c>
    </row>
    <row r="6570" spans="1:5" x14ac:dyDescent="0.2">
      <c r="A6570" s="10" t="s">
        <v>412</v>
      </c>
      <c r="B6570" s="10" t="s">
        <v>413</v>
      </c>
      <c r="C6570" s="11" t="s">
        <v>4</v>
      </c>
      <c r="D6570" s="9">
        <v>144.43</v>
      </c>
      <c r="E6570" s="10" t="s">
        <v>26473</v>
      </c>
    </row>
    <row r="6571" spans="1:5" x14ac:dyDescent="0.2">
      <c r="A6571" s="10" t="s">
        <v>1420</v>
      </c>
      <c r="B6571" s="10" t="s">
        <v>1421</v>
      </c>
      <c r="C6571" s="11" t="s">
        <v>18</v>
      </c>
      <c r="D6571" s="9">
        <v>148.07</v>
      </c>
      <c r="E6571" s="10" t="s">
        <v>26473</v>
      </c>
    </row>
    <row r="6572" spans="1:5" x14ac:dyDescent="0.2">
      <c r="A6572" s="10" t="s">
        <v>15598</v>
      </c>
      <c r="B6572" s="10" t="s">
        <v>15599</v>
      </c>
      <c r="C6572" s="11" t="s">
        <v>18</v>
      </c>
      <c r="D6572" s="9">
        <v>11.51</v>
      </c>
      <c r="E6572" s="10" t="s">
        <v>26474</v>
      </c>
    </row>
    <row r="6573" spans="1:5" x14ac:dyDescent="0.2">
      <c r="A6573" s="10" t="s">
        <v>619</v>
      </c>
      <c r="B6573" s="10" t="s">
        <v>620</v>
      </c>
      <c r="C6573" s="11" t="s">
        <v>25</v>
      </c>
      <c r="D6573" s="9">
        <v>7.91</v>
      </c>
      <c r="E6573" s="10" t="s">
        <v>26473</v>
      </c>
    </row>
    <row r="6574" spans="1:5" x14ac:dyDescent="0.2">
      <c r="A6574" s="10" t="s">
        <v>2365</v>
      </c>
      <c r="B6574" s="10" t="s">
        <v>2366</v>
      </c>
      <c r="C6574" s="11" t="s">
        <v>25</v>
      </c>
      <c r="D6574" s="9">
        <v>9.6300000000000008</v>
      </c>
      <c r="E6574" s="10" t="s">
        <v>26473</v>
      </c>
    </row>
    <row r="6575" spans="1:5" x14ac:dyDescent="0.2">
      <c r="A6575" s="10" t="s">
        <v>8511</v>
      </c>
      <c r="B6575" s="10" t="s">
        <v>8512</v>
      </c>
      <c r="C6575" s="11" t="s">
        <v>51</v>
      </c>
      <c r="D6575" s="9">
        <v>6.28</v>
      </c>
      <c r="E6575" s="10" t="s">
        <v>26474</v>
      </c>
    </row>
    <row r="6576" spans="1:5" x14ac:dyDescent="0.2">
      <c r="A6576" s="10" t="s">
        <v>1244</v>
      </c>
      <c r="B6576" s="10" t="s">
        <v>1245</v>
      </c>
      <c r="C6576" s="11" t="s">
        <v>25</v>
      </c>
      <c r="D6576" s="9">
        <v>5.85</v>
      </c>
      <c r="E6576" s="10" t="s">
        <v>26473</v>
      </c>
    </row>
    <row r="6577" spans="1:5" x14ac:dyDescent="0.2">
      <c r="A6577" s="10" t="s">
        <v>855</v>
      </c>
      <c r="B6577" s="10" t="s">
        <v>856</v>
      </c>
      <c r="C6577" s="11" t="s">
        <v>51</v>
      </c>
      <c r="D6577" s="9">
        <v>3.82</v>
      </c>
      <c r="E6577" s="10" t="s">
        <v>26473</v>
      </c>
    </row>
    <row r="6578" spans="1:5" x14ac:dyDescent="0.2">
      <c r="A6578" s="10" t="s">
        <v>748</v>
      </c>
      <c r="B6578" s="10" t="s">
        <v>749</v>
      </c>
      <c r="C6578" s="11" t="s">
        <v>25</v>
      </c>
      <c r="D6578" s="9">
        <v>13.08</v>
      </c>
      <c r="E6578" s="10" t="s">
        <v>26473</v>
      </c>
    </row>
    <row r="6579" spans="1:5" x14ac:dyDescent="0.2">
      <c r="A6579" s="10" t="s">
        <v>7280</v>
      </c>
      <c r="B6579" s="10" t="s">
        <v>7281</v>
      </c>
      <c r="C6579" s="11" t="s">
        <v>25</v>
      </c>
      <c r="D6579" s="9">
        <v>2.79</v>
      </c>
      <c r="E6579" s="10" t="s">
        <v>26473</v>
      </c>
    </row>
    <row r="6580" spans="1:5" x14ac:dyDescent="0.2">
      <c r="A6580" s="10" t="s">
        <v>1091</v>
      </c>
      <c r="B6580" s="10" t="s">
        <v>1092</v>
      </c>
      <c r="C6580" s="11" t="s">
        <v>25</v>
      </c>
      <c r="D6580" s="9">
        <v>2.96</v>
      </c>
      <c r="E6580" s="10" t="s">
        <v>26473</v>
      </c>
    </row>
    <row r="6581" spans="1:5" x14ac:dyDescent="0.2">
      <c r="A6581" s="10" t="s">
        <v>565</v>
      </c>
      <c r="B6581" s="10" t="s">
        <v>566</v>
      </c>
      <c r="C6581" s="11" t="s">
        <v>51</v>
      </c>
      <c r="D6581" s="9">
        <v>7.58</v>
      </c>
      <c r="E6581" s="10" t="s">
        <v>26473</v>
      </c>
    </row>
    <row r="6582" spans="1:5" x14ac:dyDescent="0.2">
      <c r="A6582" s="10" t="s">
        <v>8881</v>
      </c>
      <c r="B6582" s="10" t="s">
        <v>8882</v>
      </c>
      <c r="C6582" s="11" t="s">
        <v>25</v>
      </c>
      <c r="D6582" s="9">
        <v>5.68</v>
      </c>
      <c r="E6582" s="10" t="s">
        <v>26473</v>
      </c>
    </row>
    <row r="6583" spans="1:5" x14ac:dyDescent="0.2">
      <c r="A6583" s="10" t="s">
        <v>13228</v>
      </c>
      <c r="B6583" s="10" t="s">
        <v>13229</v>
      </c>
      <c r="C6583" s="11" t="s">
        <v>25</v>
      </c>
      <c r="D6583" s="9">
        <v>3.28</v>
      </c>
      <c r="E6583" s="10" t="s">
        <v>26473</v>
      </c>
    </row>
    <row r="6584" spans="1:5" x14ac:dyDescent="0.2">
      <c r="A6584" s="10" t="s">
        <v>10365</v>
      </c>
      <c r="B6584" s="10" t="s">
        <v>10366</v>
      </c>
      <c r="C6584" s="11" t="s">
        <v>51</v>
      </c>
      <c r="D6584" s="9">
        <v>10.76</v>
      </c>
      <c r="E6584" s="10" t="s">
        <v>26474</v>
      </c>
    </row>
    <row r="6585" spans="1:5" x14ac:dyDescent="0.2">
      <c r="A6585" s="10" t="s">
        <v>11984</v>
      </c>
      <c r="B6585" s="10" t="s">
        <v>11985</v>
      </c>
      <c r="C6585" s="11" t="s">
        <v>51</v>
      </c>
      <c r="D6585" s="9">
        <v>11.74</v>
      </c>
      <c r="E6585" s="10" t="s">
        <v>26473</v>
      </c>
    </row>
    <row r="6586" spans="1:5" x14ac:dyDescent="0.2">
      <c r="A6586" s="10" t="s">
        <v>8943</v>
      </c>
      <c r="B6586" s="10" t="s">
        <v>8944</v>
      </c>
      <c r="C6586" s="11" t="s">
        <v>51</v>
      </c>
      <c r="D6586" s="9">
        <v>12.95</v>
      </c>
      <c r="E6586" s="10" t="s">
        <v>26474</v>
      </c>
    </row>
    <row r="6587" spans="1:5" x14ac:dyDescent="0.2">
      <c r="A6587" s="10" t="s">
        <v>17449</v>
      </c>
      <c r="B6587" s="10" t="s">
        <v>17450</v>
      </c>
      <c r="C6587" s="11" t="s">
        <v>18</v>
      </c>
      <c r="D6587" s="9">
        <v>18.84</v>
      </c>
      <c r="E6587" s="10" t="s">
        <v>26473</v>
      </c>
    </row>
    <row r="6588" spans="1:5" x14ac:dyDescent="0.2">
      <c r="A6588" s="10" t="s">
        <v>24938</v>
      </c>
      <c r="B6588" s="10" t="s">
        <v>24939</v>
      </c>
      <c r="C6588" s="11" t="s">
        <v>4</v>
      </c>
      <c r="D6588" s="9">
        <v>19.47</v>
      </c>
      <c r="E6588" s="10" t="s">
        <v>26473</v>
      </c>
    </row>
    <row r="6589" spans="1:5" x14ac:dyDescent="0.2">
      <c r="A6589" s="10" t="s">
        <v>24936</v>
      </c>
      <c r="B6589" s="10" t="s">
        <v>24937</v>
      </c>
      <c r="C6589" s="11" t="s">
        <v>4</v>
      </c>
      <c r="D6589" s="9">
        <v>19.47</v>
      </c>
      <c r="E6589" s="10" t="s">
        <v>26473</v>
      </c>
    </row>
    <row r="6590" spans="1:5" x14ac:dyDescent="0.2">
      <c r="A6590" s="10" t="s">
        <v>24934</v>
      </c>
      <c r="B6590" s="10" t="s">
        <v>24935</v>
      </c>
      <c r="C6590" s="11" t="s">
        <v>4</v>
      </c>
      <c r="D6590" s="9">
        <v>19.47</v>
      </c>
      <c r="E6590" s="10" t="s">
        <v>26473</v>
      </c>
    </row>
    <row r="6591" spans="1:5" x14ac:dyDescent="0.2">
      <c r="A6591" s="10" t="s">
        <v>22515</v>
      </c>
      <c r="B6591" s="10" t="s">
        <v>22516</v>
      </c>
      <c r="C6591" s="11" t="s">
        <v>18</v>
      </c>
      <c r="D6591" s="9">
        <v>14.4</v>
      </c>
      <c r="E6591" s="10" t="s">
        <v>26473</v>
      </c>
    </row>
    <row r="6592" spans="1:5" x14ac:dyDescent="0.2">
      <c r="A6592" s="10" t="s">
        <v>22821</v>
      </c>
      <c r="B6592" s="10" t="s">
        <v>22822</v>
      </c>
      <c r="C6592" s="11" t="s">
        <v>18</v>
      </c>
      <c r="D6592" s="9">
        <v>14.51</v>
      </c>
      <c r="E6592" s="10" t="s">
        <v>26473</v>
      </c>
    </row>
    <row r="6593" spans="1:5" x14ac:dyDescent="0.2">
      <c r="A6593" s="10" t="s">
        <v>22817</v>
      </c>
      <c r="B6593" s="10" t="s">
        <v>22818</v>
      </c>
      <c r="C6593" s="11" t="s">
        <v>18</v>
      </c>
      <c r="D6593" s="9">
        <v>15.39</v>
      </c>
      <c r="E6593" s="10" t="s">
        <v>26473</v>
      </c>
    </row>
    <row r="6594" spans="1:5" x14ac:dyDescent="0.2">
      <c r="A6594" s="10" t="s">
        <v>9738</v>
      </c>
      <c r="B6594" s="10" t="s">
        <v>26916</v>
      </c>
      <c r="C6594" s="11" t="s">
        <v>18</v>
      </c>
      <c r="D6594" s="9">
        <v>283.33</v>
      </c>
      <c r="E6594" s="10" t="s">
        <v>26473</v>
      </c>
    </row>
    <row r="6595" spans="1:5" x14ac:dyDescent="0.2">
      <c r="A6595" s="10" t="s">
        <v>17663</v>
      </c>
      <c r="B6595" s="10" t="s">
        <v>17664</v>
      </c>
      <c r="C6595" s="11" t="s">
        <v>18</v>
      </c>
      <c r="D6595" s="9">
        <v>358.72</v>
      </c>
      <c r="E6595" s="10" t="s">
        <v>26473</v>
      </c>
    </row>
    <row r="6596" spans="1:5" x14ac:dyDescent="0.2">
      <c r="A6596" s="10" t="s">
        <v>8401</v>
      </c>
      <c r="B6596" s="10" t="s">
        <v>8402</v>
      </c>
      <c r="C6596" s="11" t="s">
        <v>4</v>
      </c>
      <c r="D6596" s="9">
        <v>75.03</v>
      </c>
      <c r="E6596" s="10" t="s">
        <v>26473</v>
      </c>
    </row>
    <row r="6597" spans="1:5" x14ac:dyDescent="0.2">
      <c r="A6597" s="10" t="s">
        <v>16332</v>
      </c>
      <c r="B6597" s="10" t="s">
        <v>16333</v>
      </c>
      <c r="C6597" s="11" t="s">
        <v>4</v>
      </c>
      <c r="D6597" s="9">
        <v>125.31</v>
      </c>
      <c r="E6597" s="10" t="s">
        <v>26473</v>
      </c>
    </row>
    <row r="6598" spans="1:5" x14ac:dyDescent="0.2">
      <c r="A6598" s="10" t="s">
        <v>23448</v>
      </c>
      <c r="B6598" s="10" t="s">
        <v>23449</v>
      </c>
      <c r="C6598" s="11" t="s">
        <v>18</v>
      </c>
      <c r="D6598" s="9">
        <v>6.74</v>
      </c>
      <c r="E6598" s="10" t="s">
        <v>26473</v>
      </c>
    </row>
    <row r="6599" spans="1:5" x14ac:dyDescent="0.2">
      <c r="A6599" s="10" t="s">
        <v>23069</v>
      </c>
      <c r="B6599" s="10" t="s">
        <v>23070</v>
      </c>
      <c r="C6599" s="11" t="s">
        <v>18</v>
      </c>
      <c r="D6599" s="9">
        <v>6.5</v>
      </c>
      <c r="E6599" s="10" t="s">
        <v>26473</v>
      </c>
    </row>
    <row r="6600" spans="1:5" x14ac:dyDescent="0.2">
      <c r="A6600" s="10" t="s">
        <v>23071</v>
      </c>
      <c r="B6600" s="10" t="s">
        <v>23072</v>
      </c>
      <c r="C6600" s="11" t="s">
        <v>18</v>
      </c>
      <c r="D6600" s="9">
        <v>6.74</v>
      </c>
      <c r="E6600" s="10" t="s">
        <v>26473</v>
      </c>
    </row>
    <row r="6601" spans="1:5" x14ac:dyDescent="0.2">
      <c r="A6601" s="10" t="s">
        <v>23446</v>
      </c>
      <c r="B6601" s="10" t="s">
        <v>23447</v>
      </c>
      <c r="C6601" s="11" t="s">
        <v>18</v>
      </c>
      <c r="D6601" s="9">
        <v>6.5</v>
      </c>
      <c r="E6601" s="10" t="s">
        <v>26473</v>
      </c>
    </row>
    <row r="6602" spans="1:5" x14ac:dyDescent="0.2">
      <c r="A6602" s="10" t="s">
        <v>23442</v>
      </c>
      <c r="B6602" s="10" t="s">
        <v>23443</v>
      </c>
      <c r="C6602" s="11" t="s">
        <v>18</v>
      </c>
      <c r="D6602" s="9">
        <v>6.5</v>
      </c>
      <c r="E6602" s="10" t="s">
        <v>26473</v>
      </c>
    </row>
    <row r="6603" spans="1:5" x14ac:dyDescent="0.2">
      <c r="A6603" s="10" t="s">
        <v>23444</v>
      </c>
      <c r="B6603" s="10" t="s">
        <v>23445</v>
      </c>
      <c r="C6603" s="11" t="s">
        <v>18</v>
      </c>
      <c r="D6603" s="9">
        <v>6.5</v>
      </c>
      <c r="E6603" s="10" t="s">
        <v>26473</v>
      </c>
    </row>
    <row r="6604" spans="1:5" x14ac:dyDescent="0.2">
      <c r="A6604" s="10" t="s">
        <v>4595</v>
      </c>
      <c r="B6604" s="10" t="s">
        <v>4596</v>
      </c>
      <c r="C6604" s="11" t="s">
        <v>18</v>
      </c>
      <c r="D6604" s="9">
        <v>196.76</v>
      </c>
      <c r="E6604" s="10" t="s">
        <v>26473</v>
      </c>
    </row>
    <row r="6605" spans="1:5" x14ac:dyDescent="0.2">
      <c r="A6605" s="10" t="s">
        <v>20632</v>
      </c>
      <c r="B6605" s="10" t="s">
        <v>20633</v>
      </c>
      <c r="C6605" s="11" t="s">
        <v>25</v>
      </c>
      <c r="D6605" s="9">
        <v>19.489999999999998</v>
      </c>
      <c r="E6605" s="10" t="s">
        <v>26474</v>
      </c>
    </row>
    <row r="6606" spans="1:5" x14ac:dyDescent="0.2">
      <c r="A6606" s="10" t="s">
        <v>14050</v>
      </c>
      <c r="B6606" s="10" t="s">
        <v>14051</v>
      </c>
      <c r="C6606" s="11" t="s">
        <v>25</v>
      </c>
      <c r="D6606" s="9">
        <v>3.06</v>
      </c>
      <c r="E6606" s="10" t="s">
        <v>26473</v>
      </c>
    </row>
    <row r="6607" spans="1:5" x14ac:dyDescent="0.2">
      <c r="A6607" s="10" t="s">
        <v>23319</v>
      </c>
      <c r="B6607" s="10" t="s">
        <v>23320</v>
      </c>
      <c r="C6607" s="11" t="s">
        <v>18</v>
      </c>
      <c r="D6607" s="9">
        <v>85.24</v>
      </c>
      <c r="E6607" s="10" t="s">
        <v>26473</v>
      </c>
    </row>
    <row r="6608" spans="1:5" x14ac:dyDescent="0.2">
      <c r="A6608" s="10" t="s">
        <v>21018</v>
      </c>
      <c r="B6608" s="10" t="s">
        <v>21019</v>
      </c>
      <c r="C6608" s="11" t="s">
        <v>25</v>
      </c>
      <c r="D6608" s="9">
        <v>8.1</v>
      </c>
      <c r="E6608" s="10" t="s">
        <v>26473</v>
      </c>
    </row>
    <row r="6609" spans="1:5" x14ac:dyDescent="0.2">
      <c r="A6609" s="10" t="s">
        <v>3803</v>
      </c>
      <c r="B6609" s="10" t="s">
        <v>3804</v>
      </c>
      <c r="C6609" s="11" t="s">
        <v>25</v>
      </c>
      <c r="D6609" s="9">
        <v>132.9</v>
      </c>
      <c r="E6609" s="10" t="s">
        <v>26473</v>
      </c>
    </row>
    <row r="6610" spans="1:5" x14ac:dyDescent="0.2">
      <c r="A6610" s="10" t="s">
        <v>14889</v>
      </c>
      <c r="B6610" s="10" t="s">
        <v>14890</v>
      </c>
      <c r="C6610" s="11" t="s">
        <v>18</v>
      </c>
      <c r="D6610" s="9">
        <v>30.37</v>
      </c>
      <c r="E6610" s="10" t="s">
        <v>26473</v>
      </c>
    </row>
    <row r="6611" spans="1:5" x14ac:dyDescent="0.2">
      <c r="A6611" s="10" t="s">
        <v>19243</v>
      </c>
      <c r="B6611" s="10" t="s">
        <v>19244</v>
      </c>
      <c r="C6611" s="11" t="s">
        <v>25</v>
      </c>
      <c r="D6611" s="9">
        <v>5.77</v>
      </c>
      <c r="E6611" s="10" t="s">
        <v>26473</v>
      </c>
    </row>
    <row r="6612" spans="1:5" x14ac:dyDescent="0.2">
      <c r="A6612" s="10" t="s">
        <v>985</v>
      </c>
      <c r="B6612" s="10" t="s">
        <v>986</v>
      </c>
      <c r="C6612" s="11" t="s">
        <v>18</v>
      </c>
      <c r="D6612" s="9">
        <v>357.43</v>
      </c>
      <c r="E6612" s="10" t="s">
        <v>26473</v>
      </c>
    </row>
    <row r="6613" spans="1:5" x14ac:dyDescent="0.2">
      <c r="A6613" s="10" t="s">
        <v>1384</v>
      </c>
      <c r="B6613" s="10" t="s">
        <v>1385</v>
      </c>
      <c r="C6613" s="11" t="s">
        <v>18</v>
      </c>
      <c r="D6613" s="9">
        <v>206.65</v>
      </c>
      <c r="E6613" s="10" t="s">
        <v>26473</v>
      </c>
    </row>
    <row r="6614" spans="1:5" x14ac:dyDescent="0.2">
      <c r="A6614" s="10" t="s">
        <v>16622</v>
      </c>
      <c r="B6614" s="10" t="s">
        <v>16623</v>
      </c>
      <c r="C6614" s="11" t="s">
        <v>18</v>
      </c>
      <c r="D6614" s="9">
        <v>28.83</v>
      </c>
      <c r="E6614" s="10" t="s">
        <v>26473</v>
      </c>
    </row>
    <row r="6615" spans="1:5" x14ac:dyDescent="0.2">
      <c r="A6615" s="10" t="s">
        <v>13733</v>
      </c>
      <c r="B6615" s="10" t="s">
        <v>13734</v>
      </c>
      <c r="C6615" s="11" t="s">
        <v>18</v>
      </c>
      <c r="D6615" s="9">
        <v>13.39</v>
      </c>
      <c r="E6615" s="10" t="s">
        <v>26473</v>
      </c>
    </row>
    <row r="6616" spans="1:5" x14ac:dyDescent="0.2">
      <c r="A6616" s="10" t="s">
        <v>9283</v>
      </c>
      <c r="B6616" s="10" t="s">
        <v>9284</v>
      </c>
      <c r="C6616" s="11" t="s">
        <v>18</v>
      </c>
      <c r="D6616" s="9">
        <v>20.58</v>
      </c>
      <c r="E6616" s="10" t="s">
        <v>26473</v>
      </c>
    </row>
    <row r="6617" spans="1:5" x14ac:dyDescent="0.2">
      <c r="A6617" s="10" t="s">
        <v>983</v>
      </c>
      <c r="B6617" s="10" t="s">
        <v>984</v>
      </c>
      <c r="C6617" s="11" t="s">
        <v>18</v>
      </c>
      <c r="D6617" s="9">
        <v>824.63</v>
      </c>
      <c r="E6617" s="10" t="s">
        <v>26473</v>
      </c>
    </row>
    <row r="6618" spans="1:5" x14ac:dyDescent="0.2">
      <c r="A6618" s="10" t="s">
        <v>4166</v>
      </c>
      <c r="B6618" s="10" t="s">
        <v>984</v>
      </c>
      <c r="C6618" s="11" t="s">
        <v>18</v>
      </c>
      <c r="D6618" s="9">
        <v>700.7</v>
      </c>
      <c r="E6618" s="10" t="s">
        <v>26473</v>
      </c>
    </row>
    <row r="6619" spans="1:5" x14ac:dyDescent="0.2">
      <c r="A6619" s="10" t="s">
        <v>24917</v>
      </c>
      <c r="B6619" s="10" t="s">
        <v>24918</v>
      </c>
      <c r="C6619" s="11" t="s">
        <v>18</v>
      </c>
      <c r="D6619" s="9">
        <v>220.57</v>
      </c>
      <c r="E6619" s="10" t="s">
        <v>26473</v>
      </c>
    </row>
    <row r="6620" spans="1:5" x14ac:dyDescent="0.2">
      <c r="A6620" s="10" t="s">
        <v>5911</v>
      </c>
      <c r="B6620" s="10" t="s">
        <v>5912</v>
      </c>
      <c r="C6620" s="11" t="s">
        <v>18</v>
      </c>
      <c r="D6620" s="9">
        <v>335.83</v>
      </c>
      <c r="E6620" s="10" t="s">
        <v>26473</v>
      </c>
    </row>
    <row r="6621" spans="1:5" x14ac:dyDescent="0.2">
      <c r="A6621" s="10" t="s">
        <v>5947</v>
      </c>
      <c r="B6621" s="10" t="s">
        <v>5948</v>
      </c>
      <c r="C6621" s="11" t="s">
        <v>18</v>
      </c>
      <c r="D6621" s="9">
        <v>335.83</v>
      </c>
      <c r="E6621" s="10" t="s">
        <v>26473</v>
      </c>
    </row>
    <row r="6622" spans="1:5" x14ac:dyDescent="0.2">
      <c r="A6622" s="10" t="s">
        <v>2436</v>
      </c>
      <c r="B6622" s="10" t="s">
        <v>2437</v>
      </c>
      <c r="C6622" s="11" t="s">
        <v>18</v>
      </c>
      <c r="D6622" s="9">
        <v>395.1</v>
      </c>
      <c r="E6622" s="10" t="s">
        <v>26473</v>
      </c>
    </row>
    <row r="6623" spans="1:5" x14ac:dyDescent="0.2">
      <c r="A6623" s="10" t="s">
        <v>5932</v>
      </c>
      <c r="B6623" s="10" t="s">
        <v>5933</v>
      </c>
      <c r="C6623" s="11" t="s">
        <v>18</v>
      </c>
      <c r="D6623" s="9">
        <v>383.58</v>
      </c>
      <c r="E6623" s="10" t="s">
        <v>26473</v>
      </c>
    </row>
    <row r="6624" spans="1:5" x14ac:dyDescent="0.2">
      <c r="A6624" s="10" t="s">
        <v>2986</v>
      </c>
      <c r="B6624" s="10" t="s">
        <v>1242</v>
      </c>
      <c r="C6624" s="11" t="s">
        <v>18</v>
      </c>
      <c r="D6624" s="9">
        <v>416.79</v>
      </c>
      <c r="E6624" s="10" t="s">
        <v>26473</v>
      </c>
    </row>
    <row r="6625" spans="1:5" x14ac:dyDescent="0.2">
      <c r="A6625" s="10" t="s">
        <v>6020</v>
      </c>
      <c r="B6625" s="10" t="s">
        <v>1242</v>
      </c>
      <c r="C6625" s="11" t="s">
        <v>18</v>
      </c>
      <c r="D6625" s="9">
        <v>814.64</v>
      </c>
      <c r="E6625" s="10" t="s">
        <v>26473</v>
      </c>
    </row>
    <row r="6626" spans="1:5" x14ac:dyDescent="0.2">
      <c r="A6626" s="10" t="s">
        <v>1241</v>
      </c>
      <c r="B6626" s="10" t="s">
        <v>1242</v>
      </c>
      <c r="C6626" s="11" t="s">
        <v>18</v>
      </c>
      <c r="D6626" s="9">
        <v>680.33</v>
      </c>
      <c r="E6626" s="10" t="s">
        <v>26473</v>
      </c>
    </row>
    <row r="6627" spans="1:5" x14ac:dyDescent="0.2">
      <c r="A6627" s="10" t="s">
        <v>4886</v>
      </c>
      <c r="B6627" s="10" t="s">
        <v>4887</v>
      </c>
      <c r="C6627" s="11" t="s">
        <v>4</v>
      </c>
      <c r="D6627" s="9">
        <v>413.83</v>
      </c>
      <c r="E6627" s="10" t="s">
        <v>26473</v>
      </c>
    </row>
    <row r="6628" spans="1:5" x14ac:dyDescent="0.2">
      <c r="A6628" s="10" t="s">
        <v>24233</v>
      </c>
      <c r="B6628" s="10" t="s">
        <v>24234</v>
      </c>
      <c r="C6628" s="11" t="s">
        <v>18</v>
      </c>
      <c r="D6628" s="9">
        <v>206.7</v>
      </c>
      <c r="E6628" s="10" t="s">
        <v>26473</v>
      </c>
    </row>
    <row r="6629" spans="1:5" x14ac:dyDescent="0.2">
      <c r="A6629" s="10" t="s">
        <v>24229</v>
      </c>
      <c r="B6629" s="10" t="s">
        <v>24230</v>
      </c>
      <c r="C6629" s="11" t="s">
        <v>18</v>
      </c>
      <c r="D6629" s="9">
        <v>206.7</v>
      </c>
      <c r="E6629" s="10" t="s">
        <v>26473</v>
      </c>
    </row>
    <row r="6630" spans="1:5" x14ac:dyDescent="0.2">
      <c r="A6630" s="10" t="s">
        <v>2710</v>
      </c>
      <c r="B6630" s="10" t="s">
        <v>990</v>
      </c>
      <c r="C6630" s="11" t="s">
        <v>18</v>
      </c>
      <c r="D6630" s="9">
        <v>583.29</v>
      </c>
      <c r="E6630" s="10" t="s">
        <v>26473</v>
      </c>
    </row>
    <row r="6631" spans="1:5" x14ac:dyDescent="0.2">
      <c r="A6631" s="10" t="s">
        <v>2711</v>
      </c>
      <c r="B6631" s="10" t="s">
        <v>990</v>
      </c>
      <c r="C6631" s="11" t="s">
        <v>18</v>
      </c>
      <c r="D6631" s="9">
        <v>580.04999999999995</v>
      </c>
      <c r="E6631" s="10" t="s">
        <v>26473</v>
      </c>
    </row>
    <row r="6632" spans="1:5" x14ac:dyDescent="0.2">
      <c r="A6632" s="10" t="s">
        <v>2381</v>
      </c>
      <c r="B6632" s="10" t="s">
        <v>990</v>
      </c>
      <c r="C6632" s="11" t="s">
        <v>18</v>
      </c>
      <c r="D6632" s="9">
        <v>842.77</v>
      </c>
      <c r="E6632" s="10" t="s">
        <v>26473</v>
      </c>
    </row>
    <row r="6633" spans="1:5" x14ac:dyDescent="0.2">
      <c r="A6633" s="10" t="s">
        <v>1410</v>
      </c>
      <c r="B6633" s="10" t="s">
        <v>990</v>
      </c>
      <c r="C6633" s="11" t="s">
        <v>18</v>
      </c>
      <c r="D6633" s="9">
        <v>846.02</v>
      </c>
      <c r="E6633" s="10" t="s">
        <v>26473</v>
      </c>
    </row>
    <row r="6634" spans="1:5" x14ac:dyDescent="0.2">
      <c r="A6634" s="10" t="s">
        <v>989</v>
      </c>
      <c r="B6634" s="10" t="s">
        <v>990</v>
      </c>
      <c r="C6634" s="11" t="s">
        <v>18</v>
      </c>
      <c r="D6634" s="9">
        <v>1366.01</v>
      </c>
      <c r="E6634" s="10" t="s">
        <v>26473</v>
      </c>
    </row>
    <row r="6635" spans="1:5" x14ac:dyDescent="0.2">
      <c r="A6635" s="10" t="s">
        <v>5824</v>
      </c>
      <c r="B6635" s="10" t="s">
        <v>990</v>
      </c>
      <c r="C6635" s="11" t="s">
        <v>18</v>
      </c>
      <c r="D6635" s="9">
        <v>1319.51</v>
      </c>
      <c r="E6635" s="10" t="s">
        <v>26473</v>
      </c>
    </row>
    <row r="6636" spans="1:5" x14ac:dyDescent="0.2">
      <c r="A6636" s="10" t="s">
        <v>2709</v>
      </c>
      <c r="B6636" s="10" t="s">
        <v>990</v>
      </c>
      <c r="C6636" s="11" t="s">
        <v>18</v>
      </c>
      <c r="D6636" s="9">
        <v>546.42999999999995</v>
      </c>
      <c r="E6636" s="10" t="s">
        <v>26473</v>
      </c>
    </row>
    <row r="6637" spans="1:5" x14ac:dyDescent="0.2">
      <c r="A6637" s="10" t="s">
        <v>1166</v>
      </c>
      <c r="B6637" s="10" t="s">
        <v>990</v>
      </c>
      <c r="C6637" s="11" t="s">
        <v>18</v>
      </c>
      <c r="D6637" s="9">
        <v>759.2</v>
      </c>
      <c r="E6637" s="10" t="s">
        <v>26473</v>
      </c>
    </row>
    <row r="6638" spans="1:5" x14ac:dyDescent="0.2">
      <c r="A6638" s="10" t="s">
        <v>1691</v>
      </c>
      <c r="B6638" s="10" t="s">
        <v>1692</v>
      </c>
      <c r="C6638" s="11" t="s">
        <v>18</v>
      </c>
      <c r="D6638" s="9">
        <v>339.88</v>
      </c>
      <c r="E6638" s="10" t="s">
        <v>26473</v>
      </c>
    </row>
    <row r="6639" spans="1:5" x14ac:dyDescent="0.2">
      <c r="A6639" s="10" t="s">
        <v>15258</v>
      </c>
      <c r="B6639" s="10" t="s">
        <v>15259</v>
      </c>
      <c r="C6639" s="11" t="s">
        <v>18</v>
      </c>
      <c r="D6639" s="9">
        <v>489.67</v>
      </c>
      <c r="E6639" s="10" t="s">
        <v>26473</v>
      </c>
    </row>
    <row r="6640" spans="1:5" x14ac:dyDescent="0.2">
      <c r="A6640" s="10" t="s">
        <v>1500</v>
      </c>
      <c r="B6640" s="10" t="s">
        <v>26693</v>
      </c>
      <c r="C6640" s="11" t="s">
        <v>18</v>
      </c>
      <c r="D6640" s="9">
        <v>370.68</v>
      </c>
      <c r="E6640" s="10" t="s">
        <v>26473</v>
      </c>
    </row>
    <row r="6641" spans="1:5" x14ac:dyDescent="0.2">
      <c r="A6641" s="10" t="s">
        <v>6028</v>
      </c>
      <c r="B6641" s="10" t="s">
        <v>4192</v>
      </c>
      <c r="C6641" s="11" t="s">
        <v>18</v>
      </c>
      <c r="D6641" s="9">
        <v>271.41000000000003</v>
      </c>
      <c r="E6641" s="10" t="s">
        <v>26473</v>
      </c>
    </row>
    <row r="6642" spans="1:5" x14ac:dyDescent="0.2">
      <c r="A6642" s="10" t="s">
        <v>4191</v>
      </c>
      <c r="B6642" s="10" t="s">
        <v>4192</v>
      </c>
      <c r="C6642" s="11" t="s">
        <v>18</v>
      </c>
      <c r="D6642" s="9">
        <v>271.41000000000003</v>
      </c>
      <c r="E6642" s="10" t="s">
        <v>26473</v>
      </c>
    </row>
    <row r="6643" spans="1:5" x14ac:dyDescent="0.2">
      <c r="A6643" s="10" t="s">
        <v>871</v>
      </c>
      <c r="B6643" s="10" t="s">
        <v>590</v>
      </c>
      <c r="C6643" s="11" t="s">
        <v>18</v>
      </c>
      <c r="D6643" s="9">
        <v>753.57</v>
      </c>
      <c r="E6643" s="10" t="s">
        <v>26473</v>
      </c>
    </row>
    <row r="6644" spans="1:5" x14ac:dyDescent="0.2">
      <c r="A6644" s="10" t="s">
        <v>589</v>
      </c>
      <c r="B6644" s="10" t="s">
        <v>590</v>
      </c>
      <c r="C6644" s="11" t="s">
        <v>18</v>
      </c>
      <c r="D6644" s="9">
        <v>753.57</v>
      </c>
      <c r="E6644" s="10" t="s">
        <v>26473</v>
      </c>
    </row>
    <row r="6645" spans="1:5" x14ac:dyDescent="0.2">
      <c r="A6645" s="10" t="s">
        <v>24267</v>
      </c>
      <c r="B6645" s="10" t="s">
        <v>24268</v>
      </c>
      <c r="C6645" s="11" t="s">
        <v>18</v>
      </c>
      <c r="D6645" s="9">
        <v>62.83</v>
      </c>
      <c r="E6645" s="10" t="s">
        <v>26473</v>
      </c>
    </row>
    <row r="6646" spans="1:5" x14ac:dyDescent="0.2">
      <c r="A6646" s="10" t="s">
        <v>24740</v>
      </c>
      <c r="B6646" s="10" t="s">
        <v>24738</v>
      </c>
      <c r="C6646" s="11" t="s">
        <v>18</v>
      </c>
      <c r="D6646" s="9">
        <v>266.07</v>
      </c>
      <c r="E6646" s="10" t="s">
        <v>26473</v>
      </c>
    </row>
    <row r="6647" spans="1:5" x14ac:dyDescent="0.2">
      <c r="A6647" s="10" t="s">
        <v>24737</v>
      </c>
      <c r="B6647" s="10" t="s">
        <v>24738</v>
      </c>
      <c r="C6647" s="11" t="s">
        <v>18</v>
      </c>
      <c r="D6647" s="9">
        <v>306.37</v>
      </c>
      <c r="E6647" s="10" t="s">
        <v>26473</v>
      </c>
    </row>
    <row r="6648" spans="1:5" x14ac:dyDescent="0.2">
      <c r="A6648" s="10" t="s">
        <v>24739</v>
      </c>
      <c r="B6648" s="10" t="s">
        <v>24738</v>
      </c>
      <c r="C6648" s="11" t="s">
        <v>18</v>
      </c>
      <c r="D6648" s="9">
        <v>236.6</v>
      </c>
      <c r="E6648" s="10" t="s">
        <v>26473</v>
      </c>
    </row>
    <row r="6649" spans="1:5" x14ac:dyDescent="0.2">
      <c r="A6649" s="10" t="s">
        <v>2183</v>
      </c>
      <c r="B6649" s="10" t="s">
        <v>2184</v>
      </c>
      <c r="C6649" s="11" t="s">
        <v>18</v>
      </c>
      <c r="D6649" s="9">
        <v>192.4</v>
      </c>
      <c r="E6649" s="10" t="s">
        <v>26473</v>
      </c>
    </row>
    <row r="6650" spans="1:5" x14ac:dyDescent="0.2">
      <c r="A6650" s="10" t="s">
        <v>24966</v>
      </c>
      <c r="B6650" s="10" t="s">
        <v>4091</v>
      </c>
      <c r="C6650" s="11" t="s">
        <v>18</v>
      </c>
      <c r="D6650" s="9">
        <v>331.29</v>
      </c>
      <c r="E6650" s="10" t="s">
        <v>26473</v>
      </c>
    </row>
    <row r="6651" spans="1:5" x14ac:dyDescent="0.2">
      <c r="A6651" s="10" t="s">
        <v>3061</v>
      </c>
      <c r="B6651" s="10" t="s">
        <v>3062</v>
      </c>
      <c r="C6651" s="11" t="s">
        <v>18</v>
      </c>
      <c r="D6651" s="9">
        <v>377.69</v>
      </c>
      <c r="E6651" s="10" t="s">
        <v>26473</v>
      </c>
    </row>
    <row r="6652" spans="1:5" x14ac:dyDescent="0.2">
      <c r="A6652" s="10" t="s">
        <v>21075</v>
      </c>
      <c r="B6652" s="10" t="s">
        <v>21076</v>
      </c>
      <c r="C6652" s="11" t="s">
        <v>4</v>
      </c>
      <c r="D6652" s="9">
        <v>25.53</v>
      </c>
      <c r="E6652" s="10" t="s">
        <v>26473</v>
      </c>
    </row>
    <row r="6653" spans="1:5" x14ac:dyDescent="0.2">
      <c r="A6653" s="10" t="s">
        <v>15225</v>
      </c>
      <c r="B6653" s="10" t="s">
        <v>15226</v>
      </c>
      <c r="C6653" s="11" t="s">
        <v>4</v>
      </c>
      <c r="D6653" s="9">
        <v>33.22</v>
      </c>
      <c r="E6653" s="10" t="s">
        <v>26473</v>
      </c>
    </row>
    <row r="6654" spans="1:5" x14ac:dyDescent="0.2">
      <c r="A6654" s="10" t="s">
        <v>9235</v>
      </c>
      <c r="B6654" s="10" t="s">
        <v>9236</v>
      </c>
      <c r="C6654" s="11" t="s">
        <v>18</v>
      </c>
      <c r="D6654" s="9">
        <v>27.52</v>
      </c>
      <c r="E6654" s="10" t="s">
        <v>26473</v>
      </c>
    </row>
    <row r="6655" spans="1:5" x14ac:dyDescent="0.2">
      <c r="A6655" s="10" t="s">
        <v>8813</v>
      </c>
      <c r="B6655" s="10" t="s">
        <v>8814</v>
      </c>
      <c r="C6655" s="11" t="s">
        <v>18</v>
      </c>
      <c r="D6655" s="9">
        <v>16.989999999999998</v>
      </c>
      <c r="E6655" s="10" t="s">
        <v>26474</v>
      </c>
    </row>
    <row r="6656" spans="1:5" x14ac:dyDescent="0.2">
      <c r="A6656" s="10" t="s">
        <v>11695</v>
      </c>
      <c r="B6656" s="10" t="s">
        <v>11696</v>
      </c>
      <c r="C6656" s="11" t="s">
        <v>18</v>
      </c>
      <c r="D6656" s="9">
        <v>47.6</v>
      </c>
      <c r="E6656" s="10" t="s">
        <v>26473</v>
      </c>
    </row>
    <row r="6657" spans="1:5" x14ac:dyDescent="0.2">
      <c r="A6657" s="10" t="s">
        <v>24782</v>
      </c>
      <c r="B6657" s="10" t="s">
        <v>24783</v>
      </c>
      <c r="C6657" s="11" t="s">
        <v>4</v>
      </c>
      <c r="D6657" s="9">
        <v>53.61</v>
      </c>
      <c r="E6657" s="10" t="s">
        <v>26473</v>
      </c>
    </row>
    <row r="6658" spans="1:5" x14ac:dyDescent="0.2">
      <c r="A6658" s="10" t="s">
        <v>19888</v>
      </c>
      <c r="B6658" s="10" t="s">
        <v>19889</v>
      </c>
      <c r="C6658" s="11" t="s">
        <v>25</v>
      </c>
      <c r="D6658" s="9">
        <v>3.76</v>
      </c>
      <c r="E6658" s="10" t="s">
        <v>26473</v>
      </c>
    </row>
    <row r="6659" spans="1:5" x14ac:dyDescent="0.2">
      <c r="A6659" s="10" t="s">
        <v>16680</v>
      </c>
      <c r="B6659" s="10" t="s">
        <v>16681</v>
      </c>
      <c r="C6659" s="11" t="s">
        <v>18</v>
      </c>
      <c r="D6659" s="9">
        <v>127.86</v>
      </c>
      <c r="E6659" s="10" t="s">
        <v>26473</v>
      </c>
    </row>
    <row r="6660" spans="1:5" x14ac:dyDescent="0.2">
      <c r="A6660" s="10" t="s">
        <v>8366</v>
      </c>
      <c r="B6660" s="10" t="s">
        <v>8367</v>
      </c>
      <c r="C6660" s="11" t="s">
        <v>25</v>
      </c>
      <c r="D6660" s="9">
        <v>8.2799999999999994</v>
      </c>
      <c r="E6660" s="10" t="s">
        <v>26473</v>
      </c>
    </row>
    <row r="6661" spans="1:5" x14ac:dyDescent="0.2">
      <c r="A6661" s="10" t="s">
        <v>21828</v>
      </c>
      <c r="B6661" s="10" t="s">
        <v>9165</v>
      </c>
      <c r="C6661" s="11" t="s">
        <v>25</v>
      </c>
      <c r="D6661" s="9">
        <v>10.72</v>
      </c>
      <c r="E6661" s="10" t="s">
        <v>26473</v>
      </c>
    </row>
    <row r="6662" spans="1:5" x14ac:dyDescent="0.2">
      <c r="A6662" s="10" t="s">
        <v>12522</v>
      </c>
      <c r="B6662" s="10" t="s">
        <v>9165</v>
      </c>
      <c r="C6662" s="11" t="s">
        <v>32</v>
      </c>
      <c r="D6662" s="9">
        <v>33.979999999999997</v>
      </c>
      <c r="E6662" s="10" t="s">
        <v>26474</v>
      </c>
    </row>
    <row r="6663" spans="1:5" x14ac:dyDescent="0.2">
      <c r="A6663" s="10" t="s">
        <v>9164</v>
      </c>
      <c r="B6663" s="10" t="s">
        <v>9165</v>
      </c>
      <c r="C6663" s="11" t="s">
        <v>32</v>
      </c>
      <c r="D6663" s="9">
        <v>32.43</v>
      </c>
      <c r="E6663" s="10" t="s">
        <v>26474</v>
      </c>
    </row>
    <row r="6664" spans="1:5" x14ac:dyDescent="0.2">
      <c r="A6664" s="10" t="s">
        <v>22185</v>
      </c>
      <c r="B6664" s="10" t="s">
        <v>22186</v>
      </c>
      <c r="C6664" s="11" t="s">
        <v>25</v>
      </c>
      <c r="D6664" s="9">
        <v>2.56</v>
      </c>
      <c r="E6664" s="10" t="s">
        <v>26473</v>
      </c>
    </row>
    <row r="6665" spans="1:5" x14ac:dyDescent="0.2">
      <c r="A6665" s="10" t="s">
        <v>5949</v>
      </c>
      <c r="B6665" s="10" t="s">
        <v>5950</v>
      </c>
      <c r="C6665" s="11" t="s">
        <v>18</v>
      </c>
      <c r="D6665" s="9">
        <v>575.37</v>
      </c>
      <c r="E6665" s="10" t="s">
        <v>26473</v>
      </c>
    </row>
    <row r="6666" spans="1:5" x14ac:dyDescent="0.2">
      <c r="A6666" s="10" t="s">
        <v>13552</v>
      </c>
      <c r="B6666" s="10" t="s">
        <v>13553</v>
      </c>
      <c r="C6666" s="11" t="s">
        <v>25</v>
      </c>
      <c r="D6666" s="9">
        <v>5.91</v>
      </c>
      <c r="E6666" s="10" t="s">
        <v>26473</v>
      </c>
    </row>
    <row r="6667" spans="1:5" x14ac:dyDescent="0.2">
      <c r="A6667" s="10" t="s">
        <v>181</v>
      </c>
      <c r="B6667" s="10" t="s">
        <v>182</v>
      </c>
      <c r="C6667" s="11" t="s">
        <v>25</v>
      </c>
      <c r="D6667" s="9">
        <v>30.87</v>
      </c>
      <c r="E6667" s="10" t="s">
        <v>26473</v>
      </c>
    </row>
    <row r="6668" spans="1:5" x14ac:dyDescent="0.2">
      <c r="A6668" s="10" t="s">
        <v>16931</v>
      </c>
      <c r="B6668" s="10" t="s">
        <v>16932</v>
      </c>
      <c r="C6668" s="11" t="s">
        <v>32</v>
      </c>
      <c r="D6668" s="9">
        <v>11.49</v>
      </c>
      <c r="E6668" s="10" t="s">
        <v>26473</v>
      </c>
    </row>
    <row r="6669" spans="1:5" x14ac:dyDescent="0.2">
      <c r="A6669" s="10" t="s">
        <v>18729</v>
      </c>
      <c r="B6669" s="10" t="s">
        <v>18730</v>
      </c>
      <c r="C6669" s="11" t="s">
        <v>25</v>
      </c>
      <c r="D6669" s="9">
        <v>4.5999999999999996</v>
      </c>
      <c r="E6669" s="10" t="s">
        <v>26473</v>
      </c>
    </row>
    <row r="6670" spans="1:5" x14ac:dyDescent="0.2">
      <c r="A6670" s="10" t="s">
        <v>12222</v>
      </c>
      <c r="B6670" s="10" t="s">
        <v>12223</v>
      </c>
      <c r="C6670" s="11" t="s">
        <v>25</v>
      </c>
      <c r="D6670" s="9">
        <v>24.68</v>
      </c>
      <c r="E6670" s="10" t="s">
        <v>26474</v>
      </c>
    </row>
    <row r="6671" spans="1:5" x14ac:dyDescent="0.2">
      <c r="A6671" s="10" t="s">
        <v>21698</v>
      </c>
      <c r="B6671" s="10" t="s">
        <v>21699</v>
      </c>
      <c r="C6671" s="11" t="s">
        <v>25</v>
      </c>
      <c r="D6671" s="9">
        <v>15.18</v>
      </c>
      <c r="E6671" s="10" t="s">
        <v>26473</v>
      </c>
    </row>
    <row r="6672" spans="1:5" x14ac:dyDescent="0.2">
      <c r="A6672" s="10" t="s">
        <v>65</v>
      </c>
      <c r="B6672" s="10" t="s">
        <v>66</v>
      </c>
      <c r="C6672" s="11" t="s">
        <v>25</v>
      </c>
      <c r="D6672" s="9">
        <v>8.6</v>
      </c>
      <c r="E6672" s="10" t="s">
        <v>26473</v>
      </c>
    </row>
    <row r="6673" spans="1:5" x14ac:dyDescent="0.2">
      <c r="A6673" s="10" t="s">
        <v>23</v>
      </c>
      <c r="B6673" s="10" t="s">
        <v>24</v>
      </c>
      <c r="C6673" s="11" t="s">
        <v>25</v>
      </c>
      <c r="D6673" s="9">
        <v>26.99</v>
      </c>
      <c r="E6673" s="10" t="s">
        <v>26474</v>
      </c>
    </row>
    <row r="6674" spans="1:5" x14ac:dyDescent="0.2">
      <c r="A6674" s="10" t="s">
        <v>202</v>
      </c>
      <c r="B6674" s="10" t="s">
        <v>203</v>
      </c>
      <c r="C6674" s="11" t="s">
        <v>25</v>
      </c>
      <c r="D6674" s="9">
        <v>30.47</v>
      </c>
      <c r="E6674" s="10" t="s">
        <v>26473</v>
      </c>
    </row>
    <row r="6675" spans="1:5" x14ac:dyDescent="0.2">
      <c r="A6675" s="10" t="s">
        <v>22537</v>
      </c>
      <c r="B6675" s="10" t="s">
        <v>22538</v>
      </c>
      <c r="C6675" s="11" t="s">
        <v>18</v>
      </c>
      <c r="D6675" s="9">
        <v>15.4</v>
      </c>
      <c r="E6675" s="10" t="s">
        <v>26473</v>
      </c>
    </row>
    <row r="6676" spans="1:5" x14ac:dyDescent="0.2">
      <c r="A6676" s="10" t="s">
        <v>22819</v>
      </c>
      <c r="B6676" s="10" t="s">
        <v>22820</v>
      </c>
      <c r="C6676" s="11" t="s">
        <v>18</v>
      </c>
      <c r="D6676" s="9">
        <v>14.51</v>
      </c>
      <c r="E6676" s="10" t="s">
        <v>26473</v>
      </c>
    </row>
    <row r="6677" spans="1:5" x14ac:dyDescent="0.2">
      <c r="A6677" s="10" t="s">
        <v>23643</v>
      </c>
      <c r="B6677" s="10" t="s">
        <v>23644</v>
      </c>
      <c r="C6677" s="11" t="s">
        <v>931</v>
      </c>
      <c r="D6677" s="9">
        <v>292.31</v>
      </c>
      <c r="E6677" s="10" t="s">
        <v>26473</v>
      </c>
    </row>
    <row r="6678" spans="1:5" x14ac:dyDescent="0.2">
      <c r="A6678" s="10" t="s">
        <v>18509</v>
      </c>
      <c r="B6678" s="10" t="s">
        <v>18510</v>
      </c>
      <c r="C6678" s="11" t="s">
        <v>18</v>
      </c>
      <c r="D6678" s="9">
        <v>232.6</v>
      </c>
      <c r="E6678" s="10" t="s">
        <v>26473</v>
      </c>
    </row>
    <row r="6679" spans="1:5" x14ac:dyDescent="0.2">
      <c r="A6679" s="10" t="s">
        <v>22085</v>
      </c>
      <c r="B6679" s="10" t="s">
        <v>22086</v>
      </c>
      <c r="C6679" s="11" t="s">
        <v>18</v>
      </c>
      <c r="D6679" s="9">
        <v>16.59</v>
      </c>
      <c r="E6679" s="10" t="s">
        <v>26473</v>
      </c>
    </row>
    <row r="6680" spans="1:5" x14ac:dyDescent="0.2">
      <c r="A6680" s="10" t="s">
        <v>19567</v>
      </c>
      <c r="B6680" s="10" t="s">
        <v>19568</v>
      </c>
      <c r="C6680" s="11" t="s">
        <v>18</v>
      </c>
      <c r="D6680" s="9">
        <v>16.940000000000001</v>
      </c>
      <c r="E6680" s="10" t="s">
        <v>26473</v>
      </c>
    </row>
    <row r="6681" spans="1:5" x14ac:dyDescent="0.2">
      <c r="A6681" s="10" t="s">
        <v>20311</v>
      </c>
      <c r="B6681" s="10" t="s">
        <v>20312</v>
      </c>
      <c r="C6681" s="11" t="s">
        <v>18</v>
      </c>
      <c r="D6681" s="9">
        <v>16.809999999999999</v>
      </c>
      <c r="E6681" s="10" t="s">
        <v>26473</v>
      </c>
    </row>
    <row r="6682" spans="1:5" x14ac:dyDescent="0.2">
      <c r="A6682" s="10" t="s">
        <v>20065</v>
      </c>
      <c r="B6682" s="10" t="s">
        <v>20066</v>
      </c>
      <c r="C6682" s="11" t="s">
        <v>18</v>
      </c>
      <c r="D6682" s="9">
        <v>14.26</v>
      </c>
      <c r="E6682" s="10" t="s">
        <v>26474</v>
      </c>
    </row>
    <row r="6683" spans="1:5" x14ac:dyDescent="0.2">
      <c r="A6683" s="10" t="s">
        <v>6156</v>
      </c>
      <c r="B6683" s="10" t="s">
        <v>27104</v>
      </c>
      <c r="C6683" s="11" t="s">
        <v>25</v>
      </c>
      <c r="D6683" s="9">
        <v>160.16999999999999</v>
      </c>
      <c r="E6683" s="10" t="s">
        <v>26473</v>
      </c>
    </row>
    <row r="6684" spans="1:5" x14ac:dyDescent="0.2">
      <c r="A6684" s="10" t="s">
        <v>6645</v>
      </c>
      <c r="B6684" s="10" t="s">
        <v>6646</v>
      </c>
      <c r="C6684" s="11" t="s">
        <v>18</v>
      </c>
      <c r="D6684" s="9">
        <v>153.30000000000001</v>
      </c>
      <c r="E6684" s="10" t="s">
        <v>26473</v>
      </c>
    </row>
    <row r="6685" spans="1:5" x14ac:dyDescent="0.2">
      <c r="A6685" s="10" t="s">
        <v>16196</v>
      </c>
      <c r="B6685" s="10" t="s">
        <v>16197</v>
      </c>
      <c r="C6685" s="11" t="s">
        <v>18</v>
      </c>
      <c r="D6685" s="9">
        <v>69.02</v>
      </c>
      <c r="E6685" s="10" t="s">
        <v>26473</v>
      </c>
    </row>
    <row r="6686" spans="1:5" x14ac:dyDescent="0.2">
      <c r="A6686" s="10" t="s">
        <v>15670</v>
      </c>
      <c r="B6686" s="10" t="s">
        <v>15671</v>
      </c>
      <c r="C6686" s="11" t="s">
        <v>18</v>
      </c>
      <c r="D6686" s="9">
        <v>69.02</v>
      </c>
      <c r="E6686" s="10" t="s">
        <v>26473</v>
      </c>
    </row>
    <row r="6687" spans="1:5" x14ac:dyDescent="0.2">
      <c r="A6687" s="10" t="s">
        <v>16491</v>
      </c>
      <c r="B6687" s="10" t="s">
        <v>16492</v>
      </c>
      <c r="C6687" s="11" t="s">
        <v>18</v>
      </c>
      <c r="D6687" s="9">
        <v>69.02</v>
      </c>
      <c r="E6687" s="10" t="s">
        <v>26473</v>
      </c>
    </row>
    <row r="6688" spans="1:5" x14ac:dyDescent="0.2">
      <c r="A6688" s="10" t="s">
        <v>19530</v>
      </c>
      <c r="B6688" s="10" t="s">
        <v>19531</v>
      </c>
      <c r="C6688" s="11" t="s">
        <v>18</v>
      </c>
      <c r="D6688" s="9">
        <v>32.119999999999997</v>
      </c>
      <c r="E6688" s="10" t="s">
        <v>26473</v>
      </c>
    </row>
    <row r="6689" spans="1:5" x14ac:dyDescent="0.2">
      <c r="A6689" s="10" t="s">
        <v>12604</v>
      </c>
      <c r="B6689" s="10" t="s">
        <v>12605</v>
      </c>
      <c r="C6689" s="11" t="s">
        <v>18</v>
      </c>
      <c r="D6689" s="9">
        <v>57.88</v>
      </c>
      <c r="E6689" s="10" t="s">
        <v>26474</v>
      </c>
    </row>
    <row r="6690" spans="1:5" x14ac:dyDescent="0.2">
      <c r="A6690" s="10" t="s">
        <v>11215</v>
      </c>
      <c r="B6690" s="10" t="s">
        <v>11216</v>
      </c>
      <c r="C6690" s="11" t="s">
        <v>18</v>
      </c>
      <c r="D6690" s="9">
        <v>51.88</v>
      </c>
      <c r="E6690" s="10" t="s">
        <v>26474</v>
      </c>
    </row>
    <row r="6691" spans="1:5" x14ac:dyDescent="0.2">
      <c r="A6691" s="10" t="s">
        <v>12602</v>
      </c>
      <c r="B6691" s="10" t="s">
        <v>12603</v>
      </c>
      <c r="C6691" s="11" t="s">
        <v>18</v>
      </c>
      <c r="D6691" s="9">
        <v>57.88</v>
      </c>
      <c r="E6691" s="10" t="s">
        <v>26474</v>
      </c>
    </row>
    <row r="6692" spans="1:5" x14ac:dyDescent="0.2">
      <c r="A6692" s="10" t="s">
        <v>12101</v>
      </c>
      <c r="B6692" s="10" t="s">
        <v>12102</v>
      </c>
      <c r="C6692" s="11" t="s">
        <v>18</v>
      </c>
      <c r="D6692" s="9">
        <v>59.41</v>
      </c>
      <c r="E6692" s="10" t="s">
        <v>26473</v>
      </c>
    </row>
    <row r="6693" spans="1:5" x14ac:dyDescent="0.2">
      <c r="A6693" s="10" t="s">
        <v>7142</v>
      </c>
      <c r="B6693" s="10" t="s">
        <v>27105</v>
      </c>
      <c r="C6693" s="11" t="s">
        <v>18</v>
      </c>
      <c r="D6693" s="9">
        <v>76.239999999999995</v>
      </c>
      <c r="E6693" s="10" t="s">
        <v>26473</v>
      </c>
    </row>
    <row r="6694" spans="1:5" x14ac:dyDescent="0.2">
      <c r="A6694" s="10" t="s">
        <v>9135</v>
      </c>
      <c r="B6694" s="10" t="s">
        <v>27105</v>
      </c>
      <c r="C6694" s="11" t="s">
        <v>25</v>
      </c>
      <c r="D6694" s="9">
        <v>164.54</v>
      </c>
      <c r="E6694" s="10" t="s">
        <v>26473</v>
      </c>
    </row>
    <row r="6695" spans="1:5" x14ac:dyDescent="0.2">
      <c r="A6695" s="10" t="s">
        <v>6743</v>
      </c>
      <c r="B6695" s="10" t="s">
        <v>27106</v>
      </c>
      <c r="C6695" s="11" t="s">
        <v>25</v>
      </c>
      <c r="D6695" s="9">
        <v>200.3</v>
      </c>
      <c r="E6695" s="10" t="s">
        <v>26473</v>
      </c>
    </row>
    <row r="6696" spans="1:5" x14ac:dyDescent="0.2">
      <c r="A6696" s="10" t="s">
        <v>7875</v>
      </c>
      <c r="B6696" s="10" t="s">
        <v>27107</v>
      </c>
      <c r="C6696" s="11" t="s">
        <v>18</v>
      </c>
      <c r="D6696" s="9">
        <v>70.069999999999993</v>
      </c>
      <c r="E6696" s="10" t="s">
        <v>26473</v>
      </c>
    </row>
    <row r="6697" spans="1:5" x14ac:dyDescent="0.2">
      <c r="A6697" s="10" t="s">
        <v>7942</v>
      </c>
      <c r="B6697" s="10" t="s">
        <v>27108</v>
      </c>
      <c r="C6697" s="11" t="s">
        <v>18</v>
      </c>
      <c r="D6697" s="9">
        <v>70.069999999999993</v>
      </c>
      <c r="E6697" s="10" t="s">
        <v>26473</v>
      </c>
    </row>
    <row r="6698" spans="1:5" x14ac:dyDescent="0.2">
      <c r="A6698" s="10" t="s">
        <v>7858</v>
      </c>
      <c r="B6698" s="10" t="s">
        <v>27109</v>
      </c>
      <c r="C6698" s="11" t="s">
        <v>18</v>
      </c>
      <c r="D6698" s="9">
        <v>70.069999999999993</v>
      </c>
      <c r="E6698" s="10" t="s">
        <v>26473</v>
      </c>
    </row>
    <row r="6699" spans="1:5" x14ac:dyDescent="0.2">
      <c r="A6699" s="10" t="s">
        <v>10222</v>
      </c>
      <c r="B6699" s="10" t="s">
        <v>27631</v>
      </c>
      <c r="C6699" s="11" t="s">
        <v>18</v>
      </c>
      <c r="D6699" s="9">
        <v>49.62</v>
      </c>
      <c r="E6699" s="10" t="s">
        <v>26473</v>
      </c>
    </row>
    <row r="6700" spans="1:5" x14ac:dyDescent="0.2">
      <c r="A6700" s="10" t="s">
        <v>9095</v>
      </c>
      <c r="B6700" s="10" t="s">
        <v>27110</v>
      </c>
      <c r="C6700" s="11" t="s">
        <v>25</v>
      </c>
      <c r="D6700" s="9">
        <v>94.65</v>
      </c>
      <c r="E6700" s="10" t="s">
        <v>26473</v>
      </c>
    </row>
    <row r="6701" spans="1:5" x14ac:dyDescent="0.2">
      <c r="A6701" s="10" t="s">
        <v>7552</v>
      </c>
      <c r="B6701" s="10" t="s">
        <v>27111</v>
      </c>
      <c r="C6701" s="11" t="s">
        <v>25</v>
      </c>
      <c r="D6701" s="9">
        <v>175.12</v>
      </c>
      <c r="E6701" s="10" t="s">
        <v>26473</v>
      </c>
    </row>
    <row r="6702" spans="1:5" x14ac:dyDescent="0.2">
      <c r="A6702" s="10" t="s">
        <v>12020</v>
      </c>
      <c r="B6702" s="10" t="s">
        <v>12021</v>
      </c>
      <c r="C6702" s="11" t="s">
        <v>18</v>
      </c>
      <c r="D6702" s="9">
        <v>65.89</v>
      </c>
      <c r="E6702" s="10" t="s">
        <v>26474</v>
      </c>
    </row>
    <row r="6703" spans="1:5" x14ac:dyDescent="0.2">
      <c r="A6703" s="10" t="s">
        <v>9365</v>
      </c>
      <c r="B6703" s="10" t="s">
        <v>9366</v>
      </c>
      <c r="C6703" s="11" t="s">
        <v>18</v>
      </c>
      <c r="D6703" s="9">
        <v>93.89</v>
      </c>
      <c r="E6703" s="10" t="s">
        <v>26473</v>
      </c>
    </row>
    <row r="6704" spans="1:5" x14ac:dyDescent="0.2">
      <c r="A6704" s="10" t="s">
        <v>13064</v>
      </c>
      <c r="B6704" s="10" t="s">
        <v>13065</v>
      </c>
      <c r="C6704" s="11" t="s">
        <v>18</v>
      </c>
      <c r="D6704" s="9">
        <v>65.89</v>
      </c>
      <c r="E6704" s="10" t="s">
        <v>26474</v>
      </c>
    </row>
    <row r="6705" spans="1:5" x14ac:dyDescent="0.2">
      <c r="A6705" s="10" t="s">
        <v>12935</v>
      </c>
      <c r="B6705" s="10" t="s">
        <v>12936</v>
      </c>
      <c r="C6705" s="11" t="s">
        <v>18</v>
      </c>
      <c r="D6705" s="9">
        <v>65.89</v>
      </c>
      <c r="E6705" s="10" t="s">
        <v>26474</v>
      </c>
    </row>
    <row r="6706" spans="1:5" x14ac:dyDescent="0.2">
      <c r="A6706" s="10" t="s">
        <v>7145</v>
      </c>
      <c r="B6706" s="10" t="s">
        <v>27113</v>
      </c>
      <c r="C6706" s="11" t="s">
        <v>18</v>
      </c>
      <c r="D6706" s="9">
        <v>68.5</v>
      </c>
      <c r="E6706" s="10" t="s">
        <v>26473</v>
      </c>
    </row>
    <row r="6707" spans="1:5" x14ac:dyDescent="0.2">
      <c r="A6707" s="10" t="s">
        <v>10940</v>
      </c>
      <c r="B6707" s="10" t="s">
        <v>27112</v>
      </c>
      <c r="C6707" s="11" t="s">
        <v>25</v>
      </c>
      <c r="D6707" s="9">
        <v>145.88999999999999</v>
      </c>
      <c r="E6707" s="10" t="s">
        <v>26474</v>
      </c>
    </row>
    <row r="6708" spans="1:5" x14ac:dyDescent="0.2">
      <c r="A6708" s="10" t="s">
        <v>7257</v>
      </c>
      <c r="B6708" s="10" t="s">
        <v>27114</v>
      </c>
      <c r="C6708" s="11" t="s">
        <v>25</v>
      </c>
      <c r="D6708" s="9">
        <v>212.88</v>
      </c>
      <c r="E6708" s="10" t="s">
        <v>26474</v>
      </c>
    </row>
    <row r="6709" spans="1:5" x14ac:dyDescent="0.2">
      <c r="A6709" s="10" t="s">
        <v>6898</v>
      </c>
      <c r="B6709" s="10" t="s">
        <v>27115</v>
      </c>
      <c r="C6709" s="11" t="s">
        <v>25</v>
      </c>
      <c r="D6709" s="9">
        <v>143.16999999999999</v>
      </c>
      <c r="E6709" s="10" t="s">
        <v>26473</v>
      </c>
    </row>
    <row r="6710" spans="1:5" x14ac:dyDescent="0.2">
      <c r="A6710" s="10" t="s">
        <v>8025</v>
      </c>
      <c r="B6710" s="10" t="s">
        <v>27116</v>
      </c>
      <c r="C6710" s="11" t="s">
        <v>18</v>
      </c>
      <c r="D6710" s="9">
        <v>56.12</v>
      </c>
      <c r="E6710" s="10" t="s">
        <v>26473</v>
      </c>
    </row>
    <row r="6711" spans="1:5" x14ac:dyDescent="0.2">
      <c r="A6711" s="10" t="s">
        <v>8196</v>
      </c>
      <c r="B6711" s="10" t="s">
        <v>27117</v>
      </c>
      <c r="C6711" s="11" t="s">
        <v>18</v>
      </c>
      <c r="D6711" s="9">
        <v>56.12</v>
      </c>
      <c r="E6711" s="10" t="s">
        <v>26473</v>
      </c>
    </row>
    <row r="6712" spans="1:5" x14ac:dyDescent="0.2">
      <c r="A6712" s="10" t="s">
        <v>8136</v>
      </c>
      <c r="B6712" s="10" t="s">
        <v>27118</v>
      </c>
      <c r="C6712" s="11" t="s">
        <v>18</v>
      </c>
      <c r="D6712" s="9">
        <v>56.12</v>
      </c>
      <c r="E6712" s="10" t="s">
        <v>26473</v>
      </c>
    </row>
    <row r="6713" spans="1:5" x14ac:dyDescent="0.2">
      <c r="A6713" s="10" t="s">
        <v>6597</v>
      </c>
      <c r="B6713" s="10" t="s">
        <v>27119</v>
      </c>
      <c r="C6713" s="11" t="s">
        <v>18</v>
      </c>
      <c r="D6713" s="9">
        <v>67.12</v>
      </c>
      <c r="E6713" s="10" t="s">
        <v>26473</v>
      </c>
    </row>
    <row r="6714" spans="1:5" x14ac:dyDescent="0.2">
      <c r="A6714" s="10" t="s">
        <v>6512</v>
      </c>
      <c r="B6714" s="10" t="s">
        <v>27120</v>
      </c>
      <c r="C6714" s="11" t="s">
        <v>18</v>
      </c>
      <c r="D6714" s="9">
        <v>84.09</v>
      </c>
      <c r="E6714" s="10" t="s">
        <v>26473</v>
      </c>
    </row>
    <row r="6715" spans="1:5" x14ac:dyDescent="0.2">
      <c r="A6715" s="10" t="s">
        <v>6509</v>
      </c>
      <c r="B6715" s="10" t="s">
        <v>27121</v>
      </c>
      <c r="C6715" s="11" t="s">
        <v>18</v>
      </c>
      <c r="D6715" s="9">
        <v>84.09</v>
      </c>
      <c r="E6715" s="10" t="s">
        <v>26473</v>
      </c>
    </row>
    <row r="6716" spans="1:5" x14ac:dyDescent="0.2">
      <c r="A6716" s="10" t="s">
        <v>6489</v>
      </c>
      <c r="B6716" s="10" t="s">
        <v>27122</v>
      </c>
      <c r="C6716" s="11" t="s">
        <v>18</v>
      </c>
      <c r="D6716" s="9">
        <v>84.09</v>
      </c>
      <c r="E6716" s="10" t="s">
        <v>26473</v>
      </c>
    </row>
    <row r="6717" spans="1:5" x14ac:dyDescent="0.2">
      <c r="A6717" s="10" t="s">
        <v>6782</v>
      </c>
      <c r="B6717" s="10" t="s">
        <v>27123</v>
      </c>
      <c r="C6717" s="11" t="s">
        <v>18</v>
      </c>
      <c r="D6717" s="9">
        <v>85.22</v>
      </c>
      <c r="E6717" s="10" t="s">
        <v>26473</v>
      </c>
    </row>
    <row r="6718" spans="1:5" x14ac:dyDescent="0.2">
      <c r="A6718" s="10" t="s">
        <v>8793</v>
      </c>
      <c r="B6718" s="10" t="s">
        <v>27124</v>
      </c>
      <c r="C6718" s="11" t="s">
        <v>18</v>
      </c>
      <c r="D6718" s="9">
        <v>148.88999999999999</v>
      </c>
      <c r="E6718" s="10" t="s">
        <v>26474</v>
      </c>
    </row>
    <row r="6719" spans="1:5" x14ac:dyDescent="0.2">
      <c r="A6719" s="10" t="s">
        <v>10843</v>
      </c>
      <c r="B6719" s="10" t="s">
        <v>10844</v>
      </c>
      <c r="C6719" s="11" t="s">
        <v>18</v>
      </c>
      <c r="D6719" s="9">
        <v>52.62</v>
      </c>
      <c r="E6719" s="10" t="s">
        <v>26473</v>
      </c>
    </row>
    <row r="6720" spans="1:5" x14ac:dyDescent="0.2">
      <c r="A6720" s="10" t="s">
        <v>6332</v>
      </c>
      <c r="B6720" s="10" t="s">
        <v>27467</v>
      </c>
      <c r="C6720" s="11" t="s">
        <v>18</v>
      </c>
      <c r="D6720" s="9">
        <v>59.4</v>
      </c>
      <c r="E6720" s="10" t="s">
        <v>26473</v>
      </c>
    </row>
    <row r="6721" spans="1:5" x14ac:dyDescent="0.2">
      <c r="A6721" s="10" t="s">
        <v>7348</v>
      </c>
      <c r="B6721" s="10" t="s">
        <v>7349</v>
      </c>
      <c r="C6721" s="11" t="s">
        <v>18</v>
      </c>
      <c r="D6721" s="9">
        <v>76.78</v>
      </c>
      <c r="E6721" s="10" t="s">
        <v>26473</v>
      </c>
    </row>
    <row r="6722" spans="1:5" x14ac:dyDescent="0.2">
      <c r="A6722" s="10" t="s">
        <v>6756</v>
      </c>
      <c r="B6722" s="10" t="s">
        <v>27126</v>
      </c>
      <c r="C6722" s="11" t="s">
        <v>18</v>
      </c>
      <c r="D6722" s="9">
        <v>80.239999999999995</v>
      </c>
      <c r="E6722" s="10" t="s">
        <v>26473</v>
      </c>
    </row>
    <row r="6723" spans="1:5" x14ac:dyDescent="0.2">
      <c r="A6723" s="10" t="s">
        <v>6881</v>
      </c>
      <c r="B6723" s="10" t="s">
        <v>27127</v>
      </c>
      <c r="C6723" s="11" t="s">
        <v>18</v>
      </c>
      <c r="D6723" s="9">
        <v>80.239999999999995</v>
      </c>
      <c r="E6723" s="10" t="s">
        <v>26473</v>
      </c>
    </row>
    <row r="6724" spans="1:5" x14ac:dyDescent="0.2">
      <c r="A6724" s="10" t="s">
        <v>6747</v>
      </c>
      <c r="B6724" s="10" t="s">
        <v>27128</v>
      </c>
      <c r="C6724" s="11" t="s">
        <v>18</v>
      </c>
      <c r="D6724" s="9">
        <v>80.239999999999995</v>
      </c>
      <c r="E6724" s="10" t="s">
        <v>26473</v>
      </c>
    </row>
    <row r="6725" spans="1:5" x14ac:dyDescent="0.2">
      <c r="A6725" s="10" t="s">
        <v>7747</v>
      </c>
      <c r="B6725" s="10" t="s">
        <v>27129</v>
      </c>
      <c r="C6725" s="11" t="s">
        <v>18</v>
      </c>
      <c r="D6725" s="9">
        <v>103</v>
      </c>
      <c r="E6725" s="10" t="s">
        <v>26473</v>
      </c>
    </row>
    <row r="6726" spans="1:5" x14ac:dyDescent="0.2">
      <c r="A6726" s="10" t="s">
        <v>7921</v>
      </c>
      <c r="B6726" s="10" t="s">
        <v>27130</v>
      </c>
      <c r="C6726" s="11" t="s">
        <v>18</v>
      </c>
      <c r="D6726" s="9">
        <v>105.25</v>
      </c>
      <c r="E6726" s="10" t="s">
        <v>26473</v>
      </c>
    </row>
    <row r="6727" spans="1:5" x14ac:dyDescent="0.2">
      <c r="A6727" s="10" t="s">
        <v>7911</v>
      </c>
      <c r="B6727" s="10" t="s">
        <v>27131</v>
      </c>
      <c r="C6727" s="11" t="s">
        <v>18</v>
      </c>
      <c r="D6727" s="9">
        <v>103</v>
      </c>
      <c r="E6727" s="10" t="s">
        <v>26473</v>
      </c>
    </row>
    <row r="6728" spans="1:5" x14ac:dyDescent="0.2">
      <c r="A6728" s="10" t="s">
        <v>6901</v>
      </c>
      <c r="B6728" s="10" t="s">
        <v>6902</v>
      </c>
      <c r="C6728" s="11" t="s">
        <v>25</v>
      </c>
      <c r="D6728" s="9">
        <v>182.59</v>
      </c>
      <c r="E6728" s="10" t="s">
        <v>26473</v>
      </c>
    </row>
    <row r="6729" spans="1:5" x14ac:dyDescent="0.2">
      <c r="A6729" s="10" t="s">
        <v>6255</v>
      </c>
      <c r="B6729" s="10" t="s">
        <v>6256</v>
      </c>
      <c r="C6729" s="11" t="s">
        <v>25</v>
      </c>
      <c r="D6729" s="9">
        <v>216.88</v>
      </c>
      <c r="E6729" s="10" t="s">
        <v>26474</v>
      </c>
    </row>
    <row r="6730" spans="1:5" x14ac:dyDescent="0.2">
      <c r="A6730" s="10" t="s">
        <v>6868</v>
      </c>
      <c r="B6730" s="10" t="s">
        <v>27522</v>
      </c>
      <c r="C6730" s="11" t="s">
        <v>18</v>
      </c>
      <c r="D6730" s="9">
        <v>70.81</v>
      </c>
      <c r="E6730" s="10" t="s">
        <v>26473</v>
      </c>
    </row>
    <row r="6731" spans="1:5" x14ac:dyDescent="0.2">
      <c r="A6731" s="10" t="s">
        <v>6972</v>
      </c>
      <c r="B6731" s="10" t="s">
        <v>27524</v>
      </c>
      <c r="C6731" s="11" t="s">
        <v>18</v>
      </c>
      <c r="D6731" s="9">
        <v>70.81</v>
      </c>
      <c r="E6731" s="10" t="s">
        <v>26473</v>
      </c>
    </row>
    <row r="6732" spans="1:5" x14ac:dyDescent="0.2">
      <c r="A6732" s="10" t="s">
        <v>6937</v>
      </c>
      <c r="B6732" s="10" t="s">
        <v>27523</v>
      </c>
      <c r="C6732" s="11" t="s">
        <v>18</v>
      </c>
      <c r="D6732" s="9">
        <v>70.81</v>
      </c>
      <c r="E6732" s="10" t="s">
        <v>26473</v>
      </c>
    </row>
    <row r="6733" spans="1:5" x14ac:dyDescent="0.2">
      <c r="A6733" s="10" t="s">
        <v>7657</v>
      </c>
      <c r="B6733" s="10" t="s">
        <v>7658</v>
      </c>
      <c r="C6733" s="11" t="s">
        <v>18</v>
      </c>
      <c r="D6733" s="9">
        <v>107.89</v>
      </c>
      <c r="E6733" s="10" t="s">
        <v>26474</v>
      </c>
    </row>
    <row r="6734" spans="1:5" x14ac:dyDescent="0.2">
      <c r="A6734" s="10" t="s">
        <v>8052</v>
      </c>
      <c r="B6734" s="10" t="s">
        <v>8053</v>
      </c>
      <c r="C6734" s="11" t="s">
        <v>18</v>
      </c>
      <c r="D6734" s="9">
        <v>107.89</v>
      </c>
      <c r="E6734" s="10" t="s">
        <v>26474</v>
      </c>
    </row>
    <row r="6735" spans="1:5" x14ac:dyDescent="0.2">
      <c r="A6735" s="10" t="s">
        <v>7649</v>
      </c>
      <c r="B6735" s="10" t="s">
        <v>7650</v>
      </c>
      <c r="C6735" s="11" t="s">
        <v>18</v>
      </c>
      <c r="D6735" s="9">
        <v>107.89</v>
      </c>
      <c r="E6735" s="10" t="s">
        <v>26474</v>
      </c>
    </row>
    <row r="6736" spans="1:5" x14ac:dyDescent="0.2">
      <c r="A6736" s="10" t="s">
        <v>7399</v>
      </c>
      <c r="B6736" s="10" t="s">
        <v>7400</v>
      </c>
      <c r="C6736" s="11" t="s">
        <v>18</v>
      </c>
      <c r="D6736" s="9">
        <v>53.88</v>
      </c>
      <c r="E6736" s="10" t="s">
        <v>26474</v>
      </c>
    </row>
    <row r="6737" spans="1:5" x14ac:dyDescent="0.2">
      <c r="A6737" s="10" t="s">
        <v>7951</v>
      </c>
      <c r="B6737" s="10" t="s">
        <v>7952</v>
      </c>
      <c r="C6737" s="11" t="s">
        <v>18</v>
      </c>
      <c r="D6737" s="9">
        <v>59.88</v>
      </c>
      <c r="E6737" s="10" t="s">
        <v>26474</v>
      </c>
    </row>
    <row r="6738" spans="1:5" x14ac:dyDescent="0.2">
      <c r="A6738" s="10" t="s">
        <v>8046</v>
      </c>
      <c r="B6738" s="10" t="s">
        <v>8047</v>
      </c>
      <c r="C6738" s="11" t="s">
        <v>18</v>
      </c>
      <c r="D6738" s="9">
        <v>59.88</v>
      </c>
      <c r="E6738" s="10" t="s">
        <v>26474</v>
      </c>
    </row>
    <row r="6739" spans="1:5" x14ac:dyDescent="0.2">
      <c r="A6739" s="10" t="s">
        <v>7965</v>
      </c>
      <c r="B6739" s="10" t="s">
        <v>7966</v>
      </c>
      <c r="C6739" s="11" t="s">
        <v>18</v>
      </c>
      <c r="D6739" s="9">
        <v>59.88</v>
      </c>
      <c r="E6739" s="10" t="s">
        <v>26474</v>
      </c>
    </row>
    <row r="6740" spans="1:5" x14ac:dyDescent="0.2">
      <c r="A6740" s="10" t="s">
        <v>25670</v>
      </c>
      <c r="B6740" s="10" t="s">
        <v>27329</v>
      </c>
      <c r="C6740" s="11" t="s">
        <v>25</v>
      </c>
      <c r="D6740" s="9">
        <v>29.57</v>
      </c>
      <c r="E6740" s="10" t="s">
        <v>26473</v>
      </c>
    </row>
    <row r="6741" spans="1:5" x14ac:dyDescent="0.2">
      <c r="A6741" s="10" t="s">
        <v>10645</v>
      </c>
      <c r="B6741" s="10" t="s">
        <v>10646</v>
      </c>
      <c r="C6741" s="11" t="s">
        <v>18</v>
      </c>
      <c r="D6741" s="9">
        <v>30.08</v>
      </c>
      <c r="E6741" s="10" t="s">
        <v>26473</v>
      </c>
    </row>
    <row r="6742" spans="1:5" x14ac:dyDescent="0.2">
      <c r="A6742" s="10" t="s">
        <v>14925</v>
      </c>
      <c r="B6742" s="10" t="s">
        <v>14926</v>
      </c>
      <c r="C6742" s="11" t="s">
        <v>18</v>
      </c>
      <c r="D6742" s="9">
        <v>59.94</v>
      </c>
      <c r="E6742" s="10" t="s">
        <v>26473</v>
      </c>
    </row>
    <row r="6743" spans="1:5" x14ac:dyDescent="0.2">
      <c r="A6743" s="10" t="s">
        <v>21820</v>
      </c>
      <c r="B6743" s="10" t="s">
        <v>21821</v>
      </c>
      <c r="C6743" s="11" t="s">
        <v>931</v>
      </c>
      <c r="D6743" s="9">
        <v>113.01</v>
      </c>
      <c r="E6743" s="10" t="s">
        <v>26473</v>
      </c>
    </row>
    <row r="6744" spans="1:5" x14ac:dyDescent="0.2">
      <c r="A6744" s="10" t="s">
        <v>6109</v>
      </c>
      <c r="B6744" s="10" t="s">
        <v>27132</v>
      </c>
      <c r="C6744" s="11" t="s">
        <v>18</v>
      </c>
      <c r="D6744" s="9">
        <v>102.35</v>
      </c>
      <c r="E6744" s="10" t="s">
        <v>26473</v>
      </c>
    </row>
    <row r="6745" spans="1:5" x14ac:dyDescent="0.2">
      <c r="A6745" s="10" t="s">
        <v>6125</v>
      </c>
      <c r="B6745" s="10" t="s">
        <v>27133</v>
      </c>
      <c r="C6745" s="11" t="s">
        <v>18</v>
      </c>
      <c r="D6745" s="9">
        <v>169.21</v>
      </c>
      <c r="E6745" s="10" t="s">
        <v>26473</v>
      </c>
    </row>
    <row r="6746" spans="1:5" x14ac:dyDescent="0.2">
      <c r="A6746" s="10" t="s">
        <v>13892</v>
      </c>
      <c r="B6746" s="10" t="s">
        <v>13893</v>
      </c>
      <c r="C6746" s="11" t="s">
        <v>18</v>
      </c>
      <c r="D6746" s="9">
        <v>30.17</v>
      </c>
      <c r="E6746" s="10" t="s">
        <v>26473</v>
      </c>
    </row>
    <row r="6747" spans="1:5" x14ac:dyDescent="0.2">
      <c r="A6747" s="10" t="s">
        <v>18105</v>
      </c>
      <c r="B6747" s="10" t="s">
        <v>18106</v>
      </c>
      <c r="C6747" s="11" t="s">
        <v>18</v>
      </c>
      <c r="D6747" s="9">
        <v>37.340000000000003</v>
      </c>
      <c r="E6747" s="10" t="s">
        <v>26473</v>
      </c>
    </row>
    <row r="6748" spans="1:5" x14ac:dyDescent="0.2">
      <c r="A6748" s="10" t="s">
        <v>7006</v>
      </c>
      <c r="B6748" s="10" t="s">
        <v>7007</v>
      </c>
      <c r="C6748" s="11" t="s">
        <v>18</v>
      </c>
      <c r="D6748" s="9">
        <v>176.37</v>
      </c>
      <c r="E6748" s="10" t="s">
        <v>26473</v>
      </c>
    </row>
    <row r="6749" spans="1:5" x14ac:dyDescent="0.2">
      <c r="A6749" s="10" t="s">
        <v>6236</v>
      </c>
      <c r="B6749" s="10" t="s">
        <v>27496</v>
      </c>
      <c r="C6749" s="11" t="s">
        <v>18</v>
      </c>
      <c r="D6749" s="9">
        <v>60.31</v>
      </c>
      <c r="E6749" s="10" t="s">
        <v>26473</v>
      </c>
    </row>
    <row r="6750" spans="1:5" x14ac:dyDescent="0.2">
      <c r="A6750" s="10" t="s">
        <v>9272</v>
      </c>
      <c r="B6750" s="10" t="s">
        <v>9273</v>
      </c>
      <c r="C6750" s="11" t="s">
        <v>25</v>
      </c>
      <c r="D6750" s="9">
        <v>204.99</v>
      </c>
      <c r="E6750" s="10" t="s">
        <v>26473</v>
      </c>
    </row>
    <row r="6751" spans="1:5" x14ac:dyDescent="0.2">
      <c r="A6751" s="10" t="s">
        <v>6619</v>
      </c>
      <c r="B6751" s="10" t="s">
        <v>6620</v>
      </c>
      <c r="C6751" s="11" t="s">
        <v>18</v>
      </c>
      <c r="D6751" s="9">
        <v>99.5</v>
      </c>
      <c r="E6751" s="10" t="s">
        <v>26473</v>
      </c>
    </row>
    <row r="6752" spans="1:5" x14ac:dyDescent="0.2">
      <c r="A6752" s="10" t="s">
        <v>6829</v>
      </c>
      <c r="B6752" s="10" t="s">
        <v>27135</v>
      </c>
      <c r="C6752" s="11" t="s">
        <v>18</v>
      </c>
      <c r="D6752" s="9">
        <v>66.33</v>
      </c>
      <c r="E6752" s="10" t="s">
        <v>26474</v>
      </c>
    </row>
    <row r="6753" spans="1:5" x14ac:dyDescent="0.2">
      <c r="A6753" s="10" t="s">
        <v>7698</v>
      </c>
      <c r="B6753" s="10" t="s">
        <v>27134</v>
      </c>
      <c r="C6753" s="11" t="s">
        <v>25</v>
      </c>
      <c r="D6753" s="9">
        <v>136.18</v>
      </c>
      <c r="E6753" s="10" t="s">
        <v>26473</v>
      </c>
    </row>
    <row r="6754" spans="1:5" x14ac:dyDescent="0.2">
      <c r="A6754" s="10" t="s">
        <v>14066</v>
      </c>
      <c r="B6754" s="10" t="s">
        <v>14067</v>
      </c>
      <c r="C6754" s="11" t="s">
        <v>931</v>
      </c>
      <c r="D6754" s="9">
        <v>139.9</v>
      </c>
      <c r="E6754" s="10" t="s">
        <v>26473</v>
      </c>
    </row>
    <row r="6755" spans="1:5" x14ac:dyDescent="0.2">
      <c r="A6755" s="10" t="s">
        <v>6150</v>
      </c>
      <c r="B6755" s="10" t="s">
        <v>6151</v>
      </c>
      <c r="C6755" s="11" t="s">
        <v>18</v>
      </c>
      <c r="D6755" s="9">
        <v>166.56</v>
      </c>
      <c r="E6755" s="10" t="s">
        <v>26473</v>
      </c>
    </row>
    <row r="6756" spans="1:5" x14ac:dyDescent="0.2">
      <c r="A6756" s="10" t="s">
        <v>6354</v>
      </c>
      <c r="B6756" s="10" t="s">
        <v>26587</v>
      </c>
      <c r="C6756" s="11" t="s">
        <v>18</v>
      </c>
      <c r="D6756" s="9">
        <v>307.88</v>
      </c>
      <c r="E6756" s="10" t="s">
        <v>26474</v>
      </c>
    </row>
    <row r="6757" spans="1:5" x14ac:dyDescent="0.2">
      <c r="A6757" s="10" t="s">
        <v>6382</v>
      </c>
      <c r="B6757" s="10" t="s">
        <v>6383</v>
      </c>
      <c r="C6757" s="11" t="s">
        <v>18</v>
      </c>
      <c r="D6757" s="9">
        <v>419.88</v>
      </c>
      <c r="E6757" s="10" t="s">
        <v>26474</v>
      </c>
    </row>
    <row r="6758" spans="1:5" x14ac:dyDescent="0.2">
      <c r="A6758" s="10" t="s">
        <v>24728</v>
      </c>
      <c r="B6758" s="10" t="s">
        <v>19544</v>
      </c>
      <c r="C6758" s="11" t="s">
        <v>931</v>
      </c>
      <c r="D6758" s="9">
        <v>251.63</v>
      </c>
      <c r="E6758" s="10" t="s">
        <v>26473</v>
      </c>
    </row>
    <row r="6759" spans="1:5" x14ac:dyDescent="0.2">
      <c r="A6759" s="10" t="s">
        <v>19543</v>
      </c>
      <c r="B6759" s="10" t="s">
        <v>19544</v>
      </c>
      <c r="C6759" s="11" t="s">
        <v>931</v>
      </c>
      <c r="D6759" s="9">
        <v>207.29</v>
      </c>
      <c r="E6759" s="10" t="s">
        <v>26473</v>
      </c>
    </row>
    <row r="6760" spans="1:5" x14ac:dyDescent="0.2">
      <c r="A6760" s="10" t="s">
        <v>6124</v>
      </c>
      <c r="B6760" s="10" t="s">
        <v>27136</v>
      </c>
      <c r="C6760" s="11" t="s">
        <v>18</v>
      </c>
      <c r="D6760" s="9">
        <v>85.61</v>
      </c>
      <c r="E6760" s="10" t="s">
        <v>26473</v>
      </c>
    </row>
    <row r="6761" spans="1:5" x14ac:dyDescent="0.2">
      <c r="A6761" s="10" t="s">
        <v>6173</v>
      </c>
      <c r="B6761" s="10" t="s">
        <v>27137</v>
      </c>
      <c r="C6761" s="11" t="s">
        <v>18</v>
      </c>
      <c r="D6761" s="9">
        <v>142.83000000000001</v>
      </c>
      <c r="E6761" s="10" t="s">
        <v>26473</v>
      </c>
    </row>
    <row r="6762" spans="1:5" x14ac:dyDescent="0.2">
      <c r="A6762" s="10" t="s">
        <v>6274</v>
      </c>
      <c r="B6762" s="10" t="s">
        <v>27138</v>
      </c>
      <c r="C6762" s="11" t="s">
        <v>18</v>
      </c>
      <c r="D6762" s="9">
        <v>193.61</v>
      </c>
      <c r="E6762" s="10" t="s">
        <v>26473</v>
      </c>
    </row>
    <row r="6763" spans="1:5" x14ac:dyDescent="0.2">
      <c r="A6763" s="10" t="s">
        <v>6335</v>
      </c>
      <c r="B6763" s="10" t="s">
        <v>27139</v>
      </c>
      <c r="C6763" s="11" t="s">
        <v>18</v>
      </c>
      <c r="D6763" s="9">
        <v>193.61</v>
      </c>
      <c r="E6763" s="10" t="s">
        <v>26473</v>
      </c>
    </row>
    <row r="6764" spans="1:5" x14ac:dyDescent="0.2">
      <c r="A6764" s="10" t="s">
        <v>6277</v>
      </c>
      <c r="B6764" s="10" t="s">
        <v>27140</v>
      </c>
      <c r="C6764" s="11" t="s">
        <v>18</v>
      </c>
      <c r="D6764" s="9">
        <v>193.61</v>
      </c>
      <c r="E6764" s="10" t="s">
        <v>26473</v>
      </c>
    </row>
    <row r="6765" spans="1:5" x14ac:dyDescent="0.2">
      <c r="A6765" s="10" t="s">
        <v>6138</v>
      </c>
      <c r="B6765" s="10" t="s">
        <v>6139</v>
      </c>
      <c r="C6765" s="11" t="s">
        <v>18</v>
      </c>
      <c r="D6765" s="9">
        <v>114.89</v>
      </c>
      <c r="E6765" s="10" t="s">
        <v>26474</v>
      </c>
    </row>
    <row r="6766" spans="1:5" x14ac:dyDescent="0.2">
      <c r="A6766" s="10" t="s">
        <v>6180</v>
      </c>
      <c r="B6766" s="10" t="s">
        <v>6181</v>
      </c>
      <c r="C6766" s="11" t="s">
        <v>18</v>
      </c>
      <c r="D6766" s="9">
        <v>180.89</v>
      </c>
      <c r="E6766" s="10" t="s">
        <v>26474</v>
      </c>
    </row>
    <row r="6767" spans="1:5" x14ac:dyDescent="0.2">
      <c r="A6767" s="10" t="s">
        <v>6259</v>
      </c>
      <c r="B6767" s="10" t="s">
        <v>6260</v>
      </c>
      <c r="C6767" s="11" t="s">
        <v>18</v>
      </c>
      <c r="D6767" s="9">
        <v>246.88</v>
      </c>
      <c r="E6767" s="10" t="s">
        <v>26474</v>
      </c>
    </row>
    <row r="6768" spans="1:5" x14ac:dyDescent="0.2">
      <c r="A6768" s="10" t="s">
        <v>6903</v>
      </c>
      <c r="B6768" s="10" t="s">
        <v>6904</v>
      </c>
      <c r="C6768" s="11" t="s">
        <v>18</v>
      </c>
      <c r="D6768" s="9">
        <v>322.88</v>
      </c>
      <c r="E6768" s="10" t="s">
        <v>26474</v>
      </c>
    </row>
    <row r="6769" spans="1:5" x14ac:dyDescent="0.2">
      <c r="A6769" s="10" t="s">
        <v>8698</v>
      </c>
      <c r="B6769" s="10" t="s">
        <v>8699</v>
      </c>
      <c r="C6769" s="11" t="s">
        <v>25</v>
      </c>
      <c r="D6769" s="9">
        <v>468.43</v>
      </c>
      <c r="E6769" s="10" t="s">
        <v>26473</v>
      </c>
    </row>
    <row r="6770" spans="1:5" x14ac:dyDescent="0.2">
      <c r="A6770" s="10" t="s">
        <v>6502</v>
      </c>
      <c r="B6770" s="10" t="s">
        <v>6503</v>
      </c>
      <c r="C6770" s="11" t="s">
        <v>18</v>
      </c>
      <c r="D6770" s="9">
        <v>55.71</v>
      </c>
      <c r="E6770" s="10" t="s">
        <v>26473</v>
      </c>
    </row>
    <row r="6771" spans="1:5" x14ac:dyDescent="0.2">
      <c r="A6771" s="10" t="s">
        <v>6930</v>
      </c>
      <c r="B6771" s="10" t="s">
        <v>6931</v>
      </c>
      <c r="C6771" s="11" t="s">
        <v>18</v>
      </c>
      <c r="D6771" s="9">
        <v>51.88</v>
      </c>
      <c r="E6771" s="10" t="s">
        <v>26474</v>
      </c>
    </row>
    <row r="6772" spans="1:5" x14ac:dyDescent="0.2">
      <c r="A6772" s="10" t="s">
        <v>6791</v>
      </c>
      <c r="B6772" s="10" t="s">
        <v>27142</v>
      </c>
      <c r="C6772" s="11" t="s">
        <v>18</v>
      </c>
      <c r="D6772" s="9">
        <v>155.26</v>
      </c>
      <c r="E6772" s="10" t="s">
        <v>26473</v>
      </c>
    </row>
    <row r="6773" spans="1:5" x14ac:dyDescent="0.2">
      <c r="A6773" s="10" t="s">
        <v>9903</v>
      </c>
      <c r="B6773" s="10" t="s">
        <v>27143</v>
      </c>
      <c r="C6773" s="11" t="s">
        <v>18</v>
      </c>
      <c r="D6773" s="9">
        <v>166.41</v>
      </c>
      <c r="E6773" s="10" t="s">
        <v>26473</v>
      </c>
    </row>
    <row r="6774" spans="1:5" x14ac:dyDescent="0.2">
      <c r="A6774" s="10" t="s">
        <v>10513</v>
      </c>
      <c r="B6774" s="10" t="s">
        <v>27144</v>
      </c>
      <c r="C6774" s="11" t="s">
        <v>18</v>
      </c>
      <c r="D6774" s="9">
        <v>166.41</v>
      </c>
      <c r="E6774" s="10" t="s">
        <v>26473</v>
      </c>
    </row>
    <row r="6775" spans="1:5" x14ac:dyDescent="0.2">
      <c r="A6775" s="10" t="s">
        <v>9904</v>
      </c>
      <c r="B6775" s="10" t="s">
        <v>27145</v>
      </c>
      <c r="C6775" s="11" t="s">
        <v>18</v>
      </c>
      <c r="D6775" s="9">
        <v>166.41</v>
      </c>
      <c r="E6775" s="10" t="s">
        <v>26473</v>
      </c>
    </row>
    <row r="6776" spans="1:5" x14ac:dyDescent="0.2">
      <c r="A6776" s="10" t="s">
        <v>12815</v>
      </c>
      <c r="B6776" s="10" t="s">
        <v>12816</v>
      </c>
      <c r="C6776" s="11" t="s">
        <v>18</v>
      </c>
      <c r="D6776" s="9">
        <v>18.68</v>
      </c>
      <c r="E6776" s="10" t="s">
        <v>26473</v>
      </c>
    </row>
    <row r="6777" spans="1:5" x14ac:dyDescent="0.2">
      <c r="A6777" s="10" t="s">
        <v>6177</v>
      </c>
      <c r="B6777" s="10" t="s">
        <v>27147</v>
      </c>
      <c r="C6777" s="11" t="s">
        <v>18</v>
      </c>
      <c r="D6777" s="9">
        <v>217.97</v>
      </c>
      <c r="E6777" s="10" t="s">
        <v>26473</v>
      </c>
    </row>
    <row r="6778" spans="1:5" x14ac:dyDescent="0.2">
      <c r="A6778" s="10" t="s">
        <v>6187</v>
      </c>
      <c r="B6778" s="10" t="s">
        <v>27148</v>
      </c>
      <c r="C6778" s="11" t="s">
        <v>18</v>
      </c>
      <c r="D6778" s="9">
        <v>217.97</v>
      </c>
      <c r="E6778" s="10" t="s">
        <v>26473</v>
      </c>
    </row>
    <row r="6779" spans="1:5" x14ac:dyDescent="0.2">
      <c r="A6779" s="10" t="s">
        <v>6188</v>
      </c>
      <c r="B6779" s="10" t="s">
        <v>27149</v>
      </c>
      <c r="C6779" s="11" t="s">
        <v>18</v>
      </c>
      <c r="D6779" s="9">
        <v>217.97</v>
      </c>
      <c r="E6779" s="10" t="s">
        <v>26473</v>
      </c>
    </row>
    <row r="6780" spans="1:5" x14ac:dyDescent="0.2">
      <c r="A6780" s="10" t="s">
        <v>6368</v>
      </c>
      <c r="B6780" s="10" t="s">
        <v>27150</v>
      </c>
      <c r="C6780" s="11" t="s">
        <v>18</v>
      </c>
      <c r="D6780" s="9">
        <v>191.99</v>
      </c>
      <c r="E6780" s="10" t="s">
        <v>26473</v>
      </c>
    </row>
    <row r="6781" spans="1:5" x14ac:dyDescent="0.2">
      <c r="A6781" s="10" t="s">
        <v>6176</v>
      </c>
      <c r="B6781" s="10" t="s">
        <v>27151</v>
      </c>
      <c r="C6781" s="11" t="s">
        <v>18</v>
      </c>
      <c r="D6781" s="9">
        <v>217.88</v>
      </c>
      <c r="E6781" s="10" t="s">
        <v>26474</v>
      </c>
    </row>
    <row r="6782" spans="1:5" x14ac:dyDescent="0.2">
      <c r="A6782" s="10" t="s">
        <v>6204</v>
      </c>
      <c r="B6782" s="10" t="s">
        <v>27152</v>
      </c>
      <c r="C6782" s="11" t="s">
        <v>18</v>
      </c>
      <c r="D6782" s="9">
        <v>217.88</v>
      </c>
      <c r="E6782" s="10" t="s">
        <v>26474</v>
      </c>
    </row>
    <row r="6783" spans="1:5" x14ac:dyDescent="0.2">
      <c r="A6783" s="10" t="s">
        <v>6191</v>
      </c>
      <c r="B6783" s="10" t="s">
        <v>27153</v>
      </c>
      <c r="C6783" s="11" t="s">
        <v>18</v>
      </c>
      <c r="D6783" s="9">
        <v>217.88</v>
      </c>
      <c r="E6783" s="10" t="s">
        <v>26474</v>
      </c>
    </row>
    <row r="6784" spans="1:5" x14ac:dyDescent="0.2">
      <c r="A6784" s="10" t="s">
        <v>6210</v>
      </c>
      <c r="B6784" s="10" t="s">
        <v>27154</v>
      </c>
      <c r="C6784" s="11" t="s">
        <v>18</v>
      </c>
      <c r="D6784" s="9">
        <v>218.49</v>
      </c>
      <c r="E6784" s="10" t="s">
        <v>26473</v>
      </c>
    </row>
    <row r="6785" spans="1:5" x14ac:dyDescent="0.2">
      <c r="A6785" s="10" t="s">
        <v>7474</v>
      </c>
      <c r="B6785" s="10" t="s">
        <v>27155</v>
      </c>
      <c r="C6785" s="11" t="s">
        <v>18</v>
      </c>
      <c r="D6785" s="9">
        <v>153.13</v>
      </c>
      <c r="E6785" s="10" t="s">
        <v>26473</v>
      </c>
    </row>
    <row r="6786" spans="1:5" x14ac:dyDescent="0.2">
      <c r="A6786" s="10" t="s">
        <v>8042</v>
      </c>
      <c r="B6786" s="10" t="s">
        <v>8043</v>
      </c>
      <c r="C6786" s="11" t="s">
        <v>18</v>
      </c>
      <c r="D6786" s="9">
        <v>36.56</v>
      </c>
      <c r="E6786" s="10" t="s">
        <v>26473</v>
      </c>
    </row>
    <row r="6787" spans="1:5" x14ac:dyDescent="0.2">
      <c r="A6787" s="10" t="s">
        <v>15129</v>
      </c>
      <c r="B6787" s="10" t="s">
        <v>15130</v>
      </c>
      <c r="C6787" s="11" t="s">
        <v>18</v>
      </c>
      <c r="D6787" s="9">
        <v>18.14</v>
      </c>
      <c r="E6787" s="10" t="s">
        <v>26473</v>
      </c>
    </row>
    <row r="6788" spans="1:5" x14ac:dyDescent="0.2">
      <c r="A6788" s="10" t="s">
        <v>10342</v>
      </c>
      <c r="B6788" s="10" t="s">
        <v>27156</v>
      </c>
      <c r="C6788" s="11" t="s">
        <v>25</v>
      </c>
      <c r="D6788" s="9">
        <v>46.01</v>
      </c>
      <c r="E6788" s="10" t="s">
        <v>26473</v>
      </c>
    </row>
    <row r="6789" spans="1:5" x14ac:dyDescent="0.2">
      <c r="A6789" s="10" t="s">
        <v>17010</v>
      </c>
      <c r="B6789" s="10" t="s">
        <v>17011</v>
      </c>
      <c r="C6789" s="11" t="s">
        <v>18</v>
      </c>
      <c r="D6789" s="9">
        <v>15.82</v>
      </c>
      <c r="E6789" s="10" t="s">
        <v>26473</v>
      </c>
    </row>
    <row r="6790" spans="1:5" x14ac:dyDescent="0.2">
      <c r="A6790" s="10" t="s">
        <v>16863</v>
      </c>
      <c r="B6790" s="10" t="s">
        <v>16864</v>
      </c>
      <c r="C6790" s="11" t="s">
        <v>18</v>
      </c>
      <c r="D6790" s="9">
        <v>15.82</v>
      </c>
      <c r="E6790" s="10" t="s">
        <v>26473</v>
      </c>
    </row>
    <row r="6791" spans="1:5" x14ac:dyDescent="0.2">
      <c r="A6791" s="10" t="s">
        <v>17551</v>
      </c>
      <c r="B6791" s="10" t="s">
        <v>17552</v>
      </c>
      <c r="C6791" s="11" t="s">
        <v>18</v>
      </c>
      <c r="D6791" s="9">
        <v>15.82</v>
      </c>
      <c r="E6791" s="10" t="s">
        <v>26473</v>
      </c>
    </row>
    <row r="6792" spans="1:5" x14ac:dyDescent="0.2">
      <c r="A6792" s="10" t="s">
        <v>10822</v>
      </c>
      <c r="B6792" s="10" t="s">
        <v>10823</v>
      </c>
      <c r="C6792" s="11" t="s">
        <v>18</v>
      </c>
      <c r="D6792" s="9">
        <v>29.27</v>
      </c>
      <c r="E6792" s="10" t="s">
        <v>26473</v>
      </c>
    </row>
    <row r="6793" spans="1:5" x14ac:dyDescent="0.2">
      <c r="A6793" s="10" t="s">
        <v>13617</v>
      </c>
      <c r="B6793" s="10" t="s">
        <v>13618</v>
      </c>
      <c r="C6793" s="11" t="s">
        <v>18</v>
      </c>
      <c r="D6793" s="9">
        <v>28.36</v>
      </c>
      <c r="E6793" s="10" t="s">
        <v>26473</v>
      </c>
    </row>
    <row r="6794" spans="1:5" x14ac:dyDescent="0.2">
      <c r="A6794" s="10" t="s">
        <v>16929</v>
      </c>
      <c r="B6794" s="10" t="s">
        <v>16930</v>
      </c>
      <c r="C6794" s="11" t="s">
        <v>18</v>
      </c>
      <c r="D6794" s="9">
        <v>15.82</v>
      </c>
      <c r="E6794" s="10" t="s">
        <v>26473</v>
      </c>
    </row>
    <row r="6795" spans="1:5" x14ac:dyDescent="0.2">
      <c r="A6795" s="10" t="s">
        <v>7924</v>
      </c>
      <c r="B6795" s="10" t="s">
        <v>7925</v>
      </c>
      <c r="C6795" s="11" t="s">
        <v>18</v>
      </c>
      <c r="D6795" s="9">
        <v>31.09</v>
      </c>
      <c r="E6795" s="10" t="s">
        <v>26473</v>
      </c>
    </row>
    <row r="6796" spans="1:5" x14ac:dyDescent="0.2">
      <c r="A6796" s="10" t="s">
        <v>11224</v>
      </c>
      <c r="B6796" s="10" t="s">
        <v>11225</v>
      </c>
      <c r="C6796" s="11" t="s">
        <v>18</v>
      </c>
      <c r="D6796" s="9">
        <v>29.27</v>
      </c>
      <c r="E6796" s="10" t="s">
        <v>26473</v>
      </c>
    </row>
    <row r="6797" spans="1:5" x14ac:dyDescent="0.2">
      <c r="A6797" s="10" t="s">
        <v>11045</v>
      </c>
      <c r="B6797" s="10" t="s">
        <v>11046</v>
      </c>
      <c r="C6797" s="11" t="s">
        <v>18</v>
      </c>
      <c r="D6797" s="9">
        <v>29.27</v>
      </c>
      <c r="E6797" s="10" t="s">
        <v>26473</v>
      </c>
    </row>
    <row r="6798" spans="1:5" x14ac:dyDescent="0.2">
      <c r="A6798" s="10" t="s">
        <v>8187</v>
      </c>
      <c r="B6798" s="10" t="s">
        <v>8188</v>
      </c>
      <c r="C6798" s="11" t="s">
        <v>18</v>
      </c>
      <c r="D6798" s="9">
        <v>60.17</v>
      </c>
      <c r="E6798" s="10" t="s">
        <v>26473</v>
      </c>
    </row>
    <row r="6799" spans="1:5" x14ac:dyDescent="0.2">
      <c r="A6799" s="10" t="s">
        <v>10608</v>
      </c>
      <c r="B6799" s="10" t="s">
        <v>10609</v>
      </c>
      <c r="C6799" s="11" t="s">
        <v>18</v>
      </c>
      <c r="D6799" s="9">
        <v>29.6</v>
      </c>
      <c r="E6799" s="10" t="s">
        <v>26473</v>
      </c>
    </row>
    <row r="6800" spans="1:5" x14ac:dyDescent="0.2">
      <c r="A6800" s="10" t="s">
        <v>7686</v>
      </c>
      <c r="B6800" s="10" t="s">
        <v>7687</v>
      </c>
      <c r="C6800" s="11" t="s">
        <v>18</v>
      </c>
      <c r="D6800" s="9">
        <v>50.28</v>
      </c>
      <c r="E6800" s="10" t="s">
        <v>26473</v>
      </c>
    </row>
    <row r="6801" spans="1:5" x14ac:dyDescent="0.2">
      <c r="A6801" s="10" t="s">
        <v>8372</v>
      </c>
      <c r="B6801" s="10" t="s">
        <v>8373</v>
      </c>
      <c r="C6801" s="11" t="s">
        <v>18</v>
      </c>
      <c r="D6801" s="9">
        <v>57.58</v>
      </c>
      <c r="E6801" s="10" t="s">
        <v>26473</v>
      </c>
    </row>
    <row r="6802" spans="1:5" x14ac:dyDescent="0.2">
      <c r="A6802" s="10" t="s">
        <v>7182</v>
      </c>
      <c r="B6802" s="10" t="s">
        <v>7183</v>
      </c>
      <c r="C6802" s="11" t="s">
        <v>18</v>
      </c>
      <c r="D6802" s="9">
        <v>18.47</v>
      </c>
      <c r="E6802" s="10" t="s">
        <v>26473</v>
      </c>
    </row>
    <row r="6803" spans="1:5" x14ac:dyDescent="0.2">
      <c r="A6803" s="10" t="s">
        <v>21835</v>
      </c>
      <c r="B6803" s="10" t="s">
        <v>27157</v>
      </c>
      <c r="C6803" s="11" t="s">
        <v>25</v>
      </c>
      <c r="D6803" s="9">
        <v>40.299999999999997</v>
      </c>
      <c r="E6803" s="10" t="s">
        <v>26473</v>
      </c>
    </row>
    <row r="6804" spans="1:5" x14ac:dyDescent="0.2">
      <c r="A6804" s="10" t="s">
        <v>7219</v>
      </c>
      <c r="B6804" s="10" t="s">
        <v>7220</v>
      </c>
      <c r="C6804" s="11" t="s">
        <v>18</v>
      </c>
      <c r="D6804" s="9">
        <v>25.18</v>
      </c>
      <c r="E6804" s="10" t="s">
        <v>26473</v>
      </c>
    </row>
    <row r="6805" spans="1:5" x14ac:dyDescent="0.2">
      <c r="A6805" s="10" t="s">
        <v>19594</v>
      </c>
      <c r="B6805" s="10" t="s">
        <v>27158</v>
      </c>
      <c r="C6805" s="11" t="s">
        <v>25</v>
      </c>
      <c r="D6805" s="9">
        <v>63.73</v>
      </c>
      <c r="E6805" s="10" t="s">
        <v>26473</v>
      </c>
    </row>
    <row r="6806" spans="1:5" x14ac:dyDescent="0.2">
      <c r="A6806" s="10" t="s">
        <v>6275</v>
      </c>
      <c r="B6806" s="10" t="s">
        <v>6276</v>
      </c>
      <c r="C6806" s="11" t="s">
        <v>18</v>
      </c>
      <c r="D6806" s="9">
        <v>39.78</v>
      </c>
      <c r="E6806" s="10" t="s">
        <v>26473</v>
      </c>
    </row>
    <row r="6807" spans="1:5" x14ac:dyDescent="0.2">
      <c r="A6807" s="10" t="s">
        <v>6455</v>
      </c>
      <c r="B6807" s="10" t="s">
        <v>6456</v>
      </c>
      <c r="C6807" s="11" t="s">
        <v>18</v>
      </c>
      <c r="D6807" s="9">
        <v>43.24</v>
      </c>
      <c r="E6807" s="10" t="s">
        <v>26473</v>
      </c>
    </row>
    <row r="6808" spans="1:5" x14ac:dyDescent="0.2">
      <c r="A6808" s="10" t="s">
        <v>7152</v>
      </c>
      <c r="B6808" s="10" t="s">
        <v>7153</v>
      </c>
      <c r="C6808" s="11" t="s">
        <v>18</v>
      </c>
      <c r="D6808" s="9">
        <v>17.93</v>
      </c>
      <c r="E6808" s="10" t="s">
        <v>26473</v>
      </c>
    </row>
    <row r="6809" spans="1:5" x14ac:dyDescent="0.2">
      <c r="A6809" s="10" t="s">
        <v>6434</v>
      </c>
      <c r="B6809" s="10" t="s">
        <v>27160</v>
      </c>
      <c r="C6809" s="11" t="s">
        <v>18</v>
      </c>
      <c r="D6809" s="9">
        <v>39.770000000000003</v>
      </c>
      <c r="E6809" s="10" t="s">
        <v>26473</v>
      </c>
    </row>
    <row r="6810" spans="1:5" x14ac:dyDescent="0.2">
      <c r="A6810" s="10" t="s">
        <v>6286</v>
      </c>
      <c r="B6810" s="10" t="s">
        <v>6287</v>
      </c>
      <c r="C6810" s="11" t="s">
        <v>18</v>
      </c>
      <c r="D6810" s="9">
        <v>36.31</v>
      </c>
      <c r="E6810" s="10" t="s">
        <v>26473</v>
      </c>
    </row>
    <row r="6811" spans="1:5" x14ac:dyDescent="0.2">
      <c r="A6811" s="10" t="s">
        <v>12848</v>
      </c>
      <c r="B6811" s="10" t="s">
        <v>27159</v>
      </c>
      <c r="C6811" s="11" t="s">
        <v>25</v>
      </c>
      <c r="D6811" s="9">
        <v>57.77</v>
      </c>
      <c r="E6811" s="10" t="s">
        <v>26473</v>
      </c>
    </row>
    <row r="6812" spans="1:5" x14ac:dyDescent="0.2">
      <c r="A6812" s="10" t="s">
        <v>6650</v>
      </c>
      <c r="B6812" s="10" t="s">
        <v>27161</v>
      </c>
      <c r="C6812" s="11" t="s">
        <v>18</v>
      </c>
      <c r="D6812" s="9">
        <v>19.649999999999999</v>
      </c>
      <c r="E6812" s="10" t="s">
        <v>26473</v>
      </c>
    </row>
    <row r="6813" spans="1:5" x14ac:dyDescent="0.2">
      <c r="A6813" s="10" t="s">
        <v>7374</v>
      </c>
      <c r="B6813" s="10" t="s">
        <v>7375</v>
      </c>
      <c r="C6813" s="11" t="s">
        <v>25</v>
      </c>
      <c r="D6813" s="9">
        <v>40.299999999999997</v>
      </c>
      <c r="E6813" s="10" t="s">
        <v>26473</v>
      </c>
    </row>
    <row r="6814" spans="1:5" x14ac:dyDescent="0.2">
      <c r="A6814" s="10" t="s">
        <v>6959</v>
      </c>
      <c r="B6814" s="10" t="s">
        <v>6960</v>
      </c>
      <c r="C6814" s="11" t="s">
        <v>18</v>
      </c>
      <c r="D6814" s="9">
        <v>26.8</v>
      </c>
      <c r="E6814" s="10" t="s">
        <v>26473</v>
      </c>
    </row>
    <row r="6815" spans="1:5" x14ac:dyDescent="0.2">
      <c r="A6815" s="10" t="s">
        <v>6200</v>
      </c>
      <c r="B6815" s="10" t="s">
        <v>6201</v>
      </c>
      <c r="C6815" s="11" t="s">
        <v>18</v>
      </c>
      <c r="D6815" s="9">
        <v>36.32</v>
      </c>
      <c r="E6815" s="10" t="s">
        <v>26473</v>
      </c>
    </row>
    <row r="6816" spans="1:5" x14ac:dyDescent="0.2">
      <c r="A6816" s="10" t="s">
        <v>6232</v>
      </c>
      <c r="B6816" s="10" t="s">
        <v>6233</v>
      </c>
      <c r="C6816" s="11" t="s">
        <v>18</v>
      </c>
      <c r="D6816" s="9">
        <v>41.4</v>
      </c>
      <c r="E6816" s="10" t="s">
        <v>26473</v>
      </c>
    </row>
    <row r="6817" spans="1:5" x14ac:dyDescent="0.2">
      <c r="A6817" s="10" t="s">
        <v>23143</v>
      </c>
      <c r="B6817" s="10" t="s">
        <v>23144</v>
      </c>
      <c r="C6817" s="11" t="s">
        <v>25</v>
      </c>
      <c r="D6817" s="9">
        <v>62.21</v>
      </c>
      <c r="E6817" s="10" t="s">
        <v>26473</v>
      </c>
    </row>
    <row r="6818" spans="1:5" x14ac:dyDescent="0.2">
      <c r="A6818" s="10" t="s">
        <v>9791</v>
      </c>
      <c r="B6818" s="10" t="s">
        <v>9792</v>
      </c>
      <c r="C6818" s="11" t="s">
        <v>18</v>
      </c>
      <c r="D6818" s="9">
        <v>18.89</v>
      </c>
      <c r="E6818" s="10" t="s">
        <v>26474</v>
      </c>
    </row>
    <row r="6819" spans="1:5" x14ac:dyDescent="0.2">
      <c r="A6819" s="10" t="s">
        <v>23842</v>
      </c>
      <c r="B6819" s="10" t="s">
        <v>27517</v>
      </c>
      <c r="C6819" s="11" t="s">
        <v>25</v>
      </c>
      <c r="D6819" s="9">
        <v>39.880000000000003</v>
      </c>
      <c r="E6819" s="10" t="s">
        <v>26474</v>
      </c>
    </row>
    <row r="6820" spans="1:5" x14ac:dyDescent="0.2">
      <c r="A6820" s="10" t="s">
        <v>8908</v>
      </c>
      <c r="B6820" s="10" t="s">
        <v>8909</v>
      </c>
      <c r="C6820" s="11" t="s">
        <v>18</v>
      </c>
      <c r="D6820" s="9">
        <v>24.89</v>
      </c>
      <c r="E6820" s="10" t="s">
        <v>26474</v>
      </c>
    </row>
    <row r="6821" spans="1:5" x14ac:dyDescent="0.2">
      <c r="A6821" s="10" t="s">
        <v>6520</v>
      </c>
      <c r="B6821" s="10" t="s">
        <v>27163</v>
      </c>
      <c r="C6821" s="11" t="s">
        <v>18</v>
      </c>
      <c r="D6821" s="9">
        <v>183.22</v>
      </c>
      <c r="E6821" s="10" t="s">
        <v>26473</v>
      </c>
    </row>
    <row r="6822" spans="1:5" x14ac:dyDescent="0.2">
      <c r="A6822" s="10" t="s">
        <v>20420</v>
      </c>
      <c r="B6822" s="10" t="s">
        <v>27164</v>
      </c>
      <c r="C6822" s="11" t="s">
        <v>18</v>
      </c>
      <c r="D6822" s="9">
        <v>208.15</v>
      </c>
      <c r="E6822" s="10" t="s">
        <v>26473</v>
      </c>
    </row>
    <row r="6823" spans="1:5" x14ac:dyDescent="0.2">
      <c r="A6823" s="10" t="s">
        <v>6247</v>
      </c>
      <c r="B6823" s="10" t="s">
        <v>6248</v>
      </c>
      <c r="C6823" s="11" t="s">
        <v>18</v>
      </c>
      <c r="D6823" s="9">
        <v>156.87</v>
      </c>
      <c r="E6823" s="10" t="s">
        <v>26473</v>
      </c>
    </row>
    <row r="6824" spans="1:5" x14ac:dyDescent="0.2">
      <c r="A6824" s="10" t="s">
        <v>6617</v>
      </c>
      <c r="B6824" s="10" t="s">
        <v>6618</v>
      </c>
      <c r="C6824" s="11" t="s">
        <v>18</v>
      </c>
      <c r="D6824" s="9">
        <v>41.88</v>
      </c>
      <c r="E6824" s="10" t="s">
        <v>26474</v>
      </c>
    </row>
    <row r="6825" spans="1:5" x14ac:dyDescent="0.2">
      <c r="A6825" s="10" t="s">
        <v>16066</v>
      </c>
      <c r="B6825" s="10" t="s">
        <v>27165</v>
      </c>
      <c r="C6825" s="11" t="s">
        <v>25</v>
      </c>
      <c r="D6825" s="9">
        <v>31.59</v>
      </c>
      <c r="E6825" s="10" t="s">
        <v>26473</v>
      </c>
    </row>
    <row r="6826" spans="1:5" x14ac:dyDescent="0.2">
      <c r="A6826" s="10" t="s">
        <v>6776</v>
      </c>
      <c r="B6826" s="10" t="s">
        <v>6777</v>
      </c>
      <c r="C6826" s="11" t="s">
        <v>18</v>
      </c>
      <c r="D6826" s="9">
        <v>192.05</v>
      </c>
      <c r="E6826" s="10" t="s">
        <v>26473</v>
      </c>
    </row>
    <row r="6827" spans="1:5" x14ac:dyDescent="0.2">
      <c r="A6827" s="10" t="s">
        <v>6570</v>
      </c>
      <c r="B6827" s="10" t="s">
        <v>27166</v>
      </c>
      <c r="C6827" s="11" t="s">
        <v>18</v>
      </c>
      <c r="D6827" s="9">
        <v>231.54</v>
      </c>
      <c r="E6827" s="10" t="s">
        <v>26473</v>
      </c>
    </row>
    <row r="6828" spans="1:5" x14ac:dyDescent="0.2">
      <c r="A6828" s="10" t="s">
        <v>12243</v>
      </c>
      <c r="B6828" s="10" t="s">
        <v>12244</v>
      </c>
      <c r="C6828" s="11" t="s">
        <v>18</v>
      </c>
      <c r="D6828" s="9">
        <v>288.88</v>
      </c>
      <c r="E6828" s="10" t="s">
        <v>26474</v>
      </c>
    </row>
    <row r="6829" spans="1:5" x14ac:dyDescent="0.2">
      <c r="A6829" s="10" t="s">
        <v>6373</v>
      </c>
      <c r="B6829" s="10" t="s">
        <v>6374</v>
      </c>
      <c r="C6829" s="11" t="s">
        <v>18</v>
      </c>
      <c r="D6829" s="9">
        <v>231.88</v>
      </c>
      <c r="E6829" s="10" t="s">
        <v>26474</v>
      </c>
    </row>
    <row r="6830" spans="1:5" x14ac:dyDescent="0.2">
      <c r="A6830" s="10" t="s">
        <v>6504</v>
      </c>
      <c r="B6830" s="10" t="s">
        <v>26583</v>
      </c>
      <c r="C6830" s="11" t="s">
        <v>18</v>
      </c>
      <c r="D6830" s="9">
        <v>288.88</v>
      </c>
      <c r="E6830" s="10" t="s">
        <v>26474</v>
      </c>
    </row>
    <row r="6831" spans="1:5" x14ac:dyDescent="0.2">
      <c r="A6831" s="10" t="s">
        <v>6525</v>
      </c>
      <c r="B6831" s="10" t="s">
        <v>26585</v>
      </c>
      <c r="C6831" s="11" t="s">
        <v>18</v>
      </c>
      <c r="D6831" s="9">
        <v>288.88</v>
      </c>
      <c r="E6831" s="10" t="s">
        <v>26474</v>
      </c>
    </row>
    <row r="6832" spans="1:5" x14ac:dyDescent="0.2">
      <c r="A6832" s="10" t="s">
        <v>6545</v>
      </c>
      <c r="B6832" s="10" t="s">
        <v>26584</v>
      </c>
      <c r="C6832" s="11" t="s">
        <v>18</v>
      </c>
      <c r="D6832" s="9">
        <v>288.88</v>
      </c>
      <c r="E6832" s="10" t="s">
        <v>26474</v>
      </c>
    </row>
    <row r="6833" spans="1:5" x14ac:dyDescent="0.2">
      <c r="A6833" s="10" t="s">
        <v>8039</v>
      </c>
      <c r="B6833" s="10" t="s">
        <v>26593</v>
      </c>
      <c r="C6833" s="11" t="s">
        <v>18</v>
      </c>
      <c r="D6833" s="9">
        <v>359.88</v>
      </c>
      <c r="E6833" s="10" t="s">
        <v>26474</v>
      </c>
    </row>
    <row r="6834" spans="1:5" x14ac:dyDescent="0.2">
      <c r="A6834" s="10" t="s">
        <v>8454</v>
      </c>
      <c r="B6834" s="10" t="s">
        <v>26597</v>
      </c>
      <c r="C6834" s="11" t="s">
        <v>18</v>
      </c>
      <c r="D6834" s="9">
        <v>508.88</v>
      </c>
      <c r="E6834" s="10" t="s">
        <v>26474</v>
      </c>
    </row>
    <row r="6835" spans="1:5" x14ac:dyDescent="0.2">
      <c r="A6835" s="10" t="s">
        <v>8766</v>
      </c>
      <c r="B6835" s="10" t="s">
        <v>8767</v>
      </c>
      <c r="C6835" s="11" t="s">
        <v>18</v>
      </c>
      <c r="D6835" s="9">
        <v>508.88</v>
      </c>
      <c r="E6835" s="10" t="s">
        <v>26474</v>
      </c>
    </row>
    <row r="6836" spans="1:5" x14ac:dyDescent="0.2">
      <c r="A6836" s="10" t="s">
        <v>8596</v>
      </c>
      <c r="B6836" s="10" t="s">
        <v>8597</v>
      </c>
      <c r="C6836" s="11" t="s">
        <v>18</v>
      </c>
      <c r="D6836" s="9">
        <v>508.88</v>
      </c>
      <c r="E6836" s="10" t="s">
        <v>26474</v>
      </c>
    </row>
    <row r="6837" spans="1:5" x14ac:dyDescent="0.2">
      <c r="A6837" s="10" t="s">
        <v>18961</v>
      </c>
      <c r="B6837" s="10" t="s">
        <v>26620</v>
      </c>
      <c r="C6837" s="11" t="s">
        <v>18</v>
      </c>
      <c r="D6837" s="9">
        <v>344.88</v>
      </c>
      <c r="E6837" s="10" t="s">
        <v>26474</v>
      </c>
    </row>
    <row r="6838" spans="1:5" x14ac:dyDescent="0.2">
      <c r="A6838" s="10" t="s">
        <v>24193</v>
      </c>
      <c r="B6838" s="10" t="s">
        <v>26625</v>
      </c>
      <c r="C6838" s="11" t="s">
        <v>18</v>
      </c>
      <c r="D6838" s="9">
        <v>433.88</v>
      </c>
      <c r="E6838" s="10" t="s">
        <v>26474</v>
      </c>
    </row>
    <row r="6839" spans="1:5" x14ac:dyDescent="0.2">
      <c r="A6839" s="10" t="s">
        <v>18287</v>
      </c>
      <c r="B6839" s="10" t="s">
        <v>26627</v>
      </c>
      <c r="C6839" s="11" t="s">
        <v>18</v>
      </c>
      <c r="D6839" s="9">
        <v>433.88</v>
      </c>
      <c r="E6839" s="10" t="s">
        <v>26474</v>
      </c>
    </row>
    <row r="6840" spans="1:5" x14ac:dyDescent="0.2">
      <c r="A6840" s="10" t="s">
        <v>8852</v>
      </c>
      <c r="B6840" s="10" t="s">
        <v>8853</v>
      </c>
      <c r="C6840" s="11" t="s">
        <v>18</v>
      </c>
      <c r="D6840" s="9">
        <v>167.89</v>
      </c>
      <c r="E6840" s="10" t="s">
        <v>26474</v>
      </c>
    </row>
    <row r="6841" spans="1:5" x14ac:dyDescent="0.2">
      <c r="A6841" s="10" t="s">
        <v>9172</v>
      </c>
      <c r="B6841" s="10" t="s">
        <v>9173</v>
      </c>
      <c r="C6841" s="11" t="s">
        <v>18</v>
      </c>
      <c r="D6841" s="9">
        <v>254.88</v>
      </c>
      <c r="E6841" s="10" t="s">
        <v>26474</v>
      </c>
    </row>
    <row r="6842" spans="1:5" x14ac:dyDescent="0.2">
      <c r="A6842" s="10" t="s">
        <v>9305</v>
      </c>
      <c r="B6842" s="10" t="s">
        <v>9306</v>
      </c>
      <c r="C6842" s="11" t="s">
        <v>18</v>
      </c>
      <c r="D6842" s="9">
        <v>254.88</v>
      </c>
      <c r="E6842" s="10" t="s">
        <v>26474</v>
      </c>
    </row>
    <row r="6843" spans="1:5" x14ac:dyDescent="0.2">
      <c r="A6843" s="10" t="s">
        <v>9589</v>
      </c>
      <c r="B6843" s="10" t="s">
        <v>9590</v>
      </c>
      <c r="C6843" s="11" t="s">
        <v>18</v>
      </c>
      <c r="D6843" s="9">
        <v>254.88</v>
      </c>
      <c r="E6843" s="10" t="s">
        <v>26474</v>
      </c>
    </row>
    <row r="6844" spans="1:5" x14ac:dyDescent="0.2">
      <c r="A6844" s="10" t="s">
        <v>13043</v>
      </c>
      <c r="B6844" s="10" t="s">
        <v>13044</v>
      </c>
      <c r="C6844" s="11" t="s">
        <v>18</v>
      </c>
      <c r="D6844" s="9">
        <v>450.88</v>
      </c>
      <c r="E6844" s="10" t="s">
        <v>26474</v>
      </c>
    </row>
    <row r="6845" spans="1:5" x14ac:dyDescent="0.2">
      <c r="A6845" s="10" t="s">
        <v>13935</v>
      </c>
      <c r="B6845" s="10" t="s">
        <v>13936</v>
      </c>
      <c r="C6845" s="11" t="s">
        <v>18</v>
      </c>
      <c r="D6845" s="9">
        <v>209.92</v>
      </c>
      <c r="E6845" s="10" t="s">
        <v>26473</v>
      </c>
    </row>
    <row r="6846" spans="1:5" x14ac:dyDescent="0.2">
      <c r="A6846" s="10" t="s">
        <v>12093</v>
      </c>
      <c r="B6846" s="10" t="s">
        <v>12094</v>
      </c>
      <c r="C6846" s="11" t="s">
        <v>18</v>
      </c>
      <c r="D6846" s="9">
        <v>101.36</v>
      </c>
      <c r="E6846" s="10" t="s">
        <v>26473</v>
      </c>
    </row>
    <row r="6847" spans="1:5" x14ac:dyDescent="0.2">
      <c r="A6847" s="10" t="s">
        <v>11426</v>
      </c>
      <c r="B6847" s="10" t="s">
        <v>11427</v>
      </c>
      <c r="C6847" s="11" t="s">
        <v>18</v>
      </c>
      <c r="D6847" s="9">
        <v>96.53</v>
      </c>
      <c r="E6847" s="10" t="s">
        <v>26473</v>
      </c>
    </row>
    <row r="6848" spans="1:5" x14ac:dyDescent="0.2">
      <c r="A6848" s="10" t="s">
        <v>11504</v>
      </c>
      <c r="B6848" s="10" t="s">
        <v>11505</v>
      </c>
      <c r="C6848" s="11" t="s">
        <v>18</v>
      </c>
      <c r="D6848" s="9">
        <v>32.82</v>
      </c>
      <c r="E6848" s="10" t="s">
        <v>26473</v>
      </c>
    </row>
    <row r="6849" spans="1:5" x14ac:dyDescent="0.2">
      <c r="A6849" s="10" t="s">
        <v>11846</v>
      </c>
      <c r="B6849" s="10" t="s">
        <v>11847</v>
      </c>
      <c r="C6849" s="11" t="s">
        <v>18</v>
      </c>
      <c r="D6849" s="9">
        <v>34.08</v>
      </c>
      <c r="E6849" s="10" t="s">
        <v>26473</v>
      </c>
    </row>
    <row r="6850" spans="1:5" x14ac:dyDescent="0.2">
      <c r="A6850" s="10" t="s">
        <v>10589</v>
      </c>
      <c r="B6850" s="10" t="s">
        <v>10590</v>
      </c>
      <c r="C6850" s="11" t="s">
        <v>18</v>
      </c>
      <c r="D6850" s="9">
        <v>34.090000000000003</v>
      </c>
      <c r="E6850" s="10" t="s">
        <v>26473</v>
      </c>
    </row>
    <row r="6851" spans="1:5" x14ac:dyDescent="0.2">
      <c r="A6851" s="10" t="s">
        <v>7943</v>
      </c>
      <c r="B6851" s="10" t="s">
        <v>7944</v>
      </c>
      <c r="C6851" s="11" t="s">
        <v>18</v>
      </c>
      <c r="D6851" s="9">
        <v>64.06</v>
      </c>
      <c r="E6851" s="10" t="s">
        <v>26473</v>
      </c>
    </row>
    <row r="6852" spans="1:5" x14ac:dyDescent="0.2">
      <c r="A6852" s="10" t="s">
        <v>8380</v>
      </c>
      <c r="B6852" s="10" t="s">
        <v>8381</v>
      </c>
      <c r="C6852" s="11" t="s">
        <v>18</v>
      </c>
      <c r="D6852" s="9">
        <v>94.36</v>
      </c>
      <c r="E6852" s="10" t="s">
        <v>26473</v>
      </c>
    </row>
    <row r="6853" spans="1:5" x14ac:dyDescent="0.2">
      <c r="A6853" s="10" t="s">
        <v>7602</v>
      </c>
      <c r="B6853" s="10" t="s">
        <v>7603</v>
      </c>
      <c r="C6853" s="11" t="s">
        <v>18</v>
      </c>
      <c r="D6853" s="9">
        <v>93.27</v>
      </c>
      <c r="E6853" s="10" t="s">
        <v>26473</v>
      </c>
    </row>
    <row r="6854" spans="1:5" x14ac:dyDescent="0.2">
      <c r="A6854" s="10" t="s">
        <v>8184</v>
      </c>
      <c r="B6854" s="10" t="s">
        <v>8185</v>
      </c>
      <c r="C6854" s="11" t="s">
        <v>18</v>
      </c>
      <c r="D6854" s="9">
        <v>94.36</v>
      </c>
      <c r="E6854" s="10" t="s">
        <v>26473</v>
      </c>
    </row>
    <row r="6855" spans="1:5" x14ac:dyDescent="0.2">
      <c r="A6855" s="10" t="s">
        <v>7300</v>
      </c>
      <c r="B6855" s="10" t="s">
        <v>7301</v>
      </c>
      <c r="C6855" s="11" t="s">
        <v>18</v>
      </c>
      <c r="D6855" s="9">
        <v>93.27</v>
      </c>
      <c r="E6855" s="10" t="s">
        <v>26473</v>
      </c>
    </row>
    <row r="6856" spans="1:5" x14ac:dyDescent="0.2">
      <c r="A6856" s="10" t="s">
        <v>7833</v>
      </c>
      <c r="B6856" s="10" t="s">
        <v>7834</v>
      </c>
      <c r="C6856" s="11" t="s">
        <v>18</v>
      </c>
      <c r="D6856" s="9">
        <v>94.36</v>
      </c>
      <c r="E6856" s="10" t="s">
        <v>26473</v>
      </c>
    </row>
    <row r="6857" spans="1:5" x14ac:dyDescent="0.2">
      <c r="A6857" s="10" t="s">
        <v>8226</v>
      </c>
      <c r="B6857" s="10" t="s">
        <v>8227</v>
      </c>
      <c r="C6857" s="11" t="s">
        <v>18</v>
      </c>
      <c r="D6857" s="9">
        <v>82.51</v>
      </c>
      <c r="E6857" s="10" t="s">
        <v>26473</v>
      </c>
    </row>
    <row r="6858" spans="1:5" x14ac:dyDescent="0.2">
      <c r="A6858" s="10" t="s">
        <v>10737</v>
      </c>
      <c r="B6858" s="10" t="s">
        <v>10738</v>
      </c>
      <c r="C6858" s="11" t="s">
        <v>18</v>
      </c>
      <c r="D6858" s="9">
        <v>82.99</v>
      </c>
      <c r="E6858" s="10" t="s">
        <v>26473</v>
      </c>
    </row>
    <row r="6859" spans="1:5" x14ac:dyDescent="0.2">
      <c r="A6859" s="10" t="s">
        <v>1176</v>
      </c>
      <c r="B6859" s="10" t="s">
        <v>1177</v>
      </c>
      <c r="C6859" s="11" t="s">
        <v>18</v>
      </c>
      <c r="D6859" s="9">
        <v>95.73</v>
      </c>
      <c r="E6859" s="10" t="s">
        <v>26473</v>
      </c>
    </row>
    <row r="6860" spans="1:5" x14ac:dyDescent="0.2">
      <c r="A6860" s="10" t="s">
        <v>926</v>
      </c>
      <c r="B6860" s="10" t="s">
        <v>927</v>
      </c>
      <c r="C6860" s="11" t="s">
        <v>18</v>
      </c>
      <c r="D6860" s="9">
        <v>95.73</v>
      </c>
      <c r="E6860" s="10" t="s">
        <v>26473</v>
      </c>
    </row>
    <row r="6861" spans="1:5" x14ac:dyDescent="0.2">
      <c r="A6861" s="10" t="s">
        <v>13731</v>
      </c>
      <c r="B6861" s="10" t="s">
        <v>13732</v>
      </c>
      <c r="C6861" s="11" t="s">
        <v>18</v>
      </c>
      <c r="D6861" s="9">
        <v>28.37</v>
      </c>
      <c r="E6861" s="10" t="s">
        <v>26473</v>
      </c>
    </row>
    <row r="6862" spans="1:5" x14ac:dyDescent="0.2">
      <c r="A6862" s="10" t="s">
        <v>12624</v>
      </c>
      <c r="B6862" s="10" t="s">
        <v>12625</v>
      </c>
      <c r="C6862" s="11" t="s">
        <v>18</v>
      </c>
      <c r="D6862" s="9">
        <v>65.010000000000005</v>
      </c>
      <c r="E6862" s="10" t="s">
        <v>26473</v>
      </c>
    </row>
    <row r="6863" spans="1:5" x14ac:dyDescent="0.2">
      <c r="A6863" s="10" t="s">
        <v>15273</v>
      </c>
      <c r="B6863" s="10" t="s">
        <v>15274</v>
      </c>
      <c r="C6863" s="11" t="s">
        <v>2046</v>
      </c>
      <c r="D6863" s="9">
        <v>11.48</v>
      </c>
      <c r="E6863" s="10" t="s">
        <v>26474</v>
      </c>
    </row>
    <row r="6864" spans="1:5" x14ac:dyDescent="0.2">
      <c r="A6864" s="10" t="s">
        <v>8748</v>
      </c>
      <c r="B6864" s="10" t="s">
        <v>8749</v>
      </c>
      <c r="C6864" s="11" t="s">
        <v>2046</v>
      </c>
      <c r="D6864" s="9">
        <v>15.34</v>
      </c>
      <c r="E6864" s="10" t="s">
        <v>26474</v>
      </c>
    </row>
    <row r="6865" spans="1:5" x14ac:dyDescent="0.2">
      <c r="A6865" s="10" t="s">
        <v>6988</v>
      </c>
      <c r="B6865" s="10" t="s">
        <v>6989</v>
      </c>
      <c r="C6865" s="11" t="s">
        <v>4</v>
      </c>
      <c r="D6865" s="9">
        <v>77.16</v>
      </c>
      <c r="E6865" s="10" t="s">
        <v>26473</v>
      </c>
    </row>
    <row r="6866" spans="1:5" x14ac:dyDescent="0.2">
      <c r="A6866" s="10" t="s">
        <v>11927</v>
      </c>
      <c r="B6866" s="10" t="s">
        <v>11928</v>
      </c>
      <c r="C6866" s="11" t="s">
        <v>2046</v>
      </c>
      <c r="D6866" s="9">
        <v>9.3699999999999992</v>
      </c>
      <c r="E6866" s="10" t="s">
        <v>26473</v>
      </c>
    </row>
    <row r="6867" spans="1:5" x14ac:dyDescent="0.2">
      <c r="A6867" s="10" t="s">
        <v>12946</v>
      </c>
      <c r="B6867" s="10" t="s">
        <v>12947</v>
      </c>
      <c r="C6867" s="11" t="s">
        <v>2046</v>
      </c>
      <c r="D6867" s="9">
        <v>10.61</v>
      </c>
      <c r="E6867" s="10" t="s">
        <v>26473</v>
      </c>
    </row>
    <row r="6868" spans="1:5" x14ac:dyDescent="0.2">
      <c r="A6868" s="10" t="s">
        <v>19857</v>
      </c>
      <c r="B6868" s="10" t="s">
        <v>19858</v>
      </c>
      <c r="C6868" s="11" t="s">
        <v>18</v>
      </c>
      <c r="D6868" s="9">
        <v>280.06</v>
      </c>
      <c r="E6868" s="10" t="s">
        <v>26473</v>
      </c>
    </row>
    <row r="6869" spans="1:5" x14ac:dyDescent="0.2">
      <c r="A6869" s="10" t="s">
        <v>14452</v>
      </c>
      <c r="B6869" s="10" t="s">
        <v>14453</v>
      </c>
      <c r="C6869" s="11" t="s">
        <v>18</v>
      </c>
      <c r="D6869" s="9">
        <v>241.63</v>
      </c>
      <c r="E6869" s="10" t="s">
        <v>26473</v>
      </c>
    </row>
    <row r="6870" spans="1:5" x14ac:dyDescent="0.2">
      <c r="A6870" s="10" t="s">
        <v>16507</v>
      </c>
      <c r="B6870" s="10" t="s">
        <v>16508</v>
      </c>
      <c r="C6870" s="11" t="s">
        <v>18</v>
      </c>
      <c r="D6870" s="9">
        <v>280.06</v>
      </c>
      <c r="E6870" s="10" t="s">
        <v>26473</v>
      </c>
    </row>
    <row r="6871" spans="1:5" x14ac:dyDescent="0.2">
      <c r="A6871" s="10" t="s">
        <v>19859</v>
      </c>
      <c r="B6871" s="10" t="s">
        <v>19860</v>
      </c>
      <c r="C6871" s="11" t="s">
        <v>18</v>
      </c>
      <c r="D6871" s="9">
        <v>280.06</v>
      </c>
      <c r="E6871" s="10" t="s">
        <v>26473</v>
      </c>
    </row>
    <row r="6872" spans="1:5" x14ac:dyDescent="0.2">
      <c r="A6872" s="10" t="s">
        <v>15368</v>
      </c>
      <c r="B6872" s="10" t="s">
        <v>15369</v>
      </c>
      <c r="C6872" s="11" t="s">
        <v>18</v>
      </c>
      <c r="D6872" s="9">
        <v>265.92</v>
      </c>
      <c r="E6872" s="10" t="s">
        <v>26473</v>
      </c>
    </row>
    <row r="6873" spans="1:5" x14ac:dyDescent="0.2">
      <c r="A6873" s="10" t="s">
        <v>6155</v>
      </c>
      <c r="B6873" s="10" t="s">
        <v>27169</v>
      </c>
      <c r="C6873" s="11" t="s">
        <v>18</v>
      </c>
      <c r="D6873" s="9">
        <v>77.64</v>
      </c>
      <c r="E6873" s="10" t="s">
        <v>26473</v>
      </c>
    </row>
    <row r="6874" spans="1:5" x14ac:dyDescent="0.2">
      <c r="A6874" s="10" t="s">
        <v>6171</v>
      </c>
      <c r="B6874" s="10" t="s">
        <v>27170</v>
      </c>
      <c r="C6874" s="11" t="s">
        <v>18</v>
      </c>
      <c r="D6874" s="9">
        <v>133.15</v>
      </c>
      <c r="E6874" s="10" t="s">
        <v>26473</v>
      </c>
    </row>
    <row r="6875" spans="1:5" x14ac:dyDescent="0.2">
      <c r="A6875" s="10" t="s">
        <v>13645</v>
      </c>
      <c r="B6875" s="10" t="s">
        <v>13646</v>
      </c>
      <c r="C6875" s="11" t="s">
        <v>18</v>
      </c>
      <c r="D6875" s="9">
        <v>62.89</v>
      </c>
      <c r="E6875" s="10" t="s">
        <v>26473</v>
      </c>
    </row>
    <row r="6876" spans="1:5" x14ac:dyDescent="0.2">
      <c r="A6876" s="10" t="s">
        <v>6317</v>
      </c>
      <c r="B6876" s="10" t="s">
        <v>27175</v>
      </c>
      <c r="C6876" s="11" t="s">
        <v>18</v>
      </c>
      <c r="D6876" s="9">
        <v>60.36</v>
      </c>
      <c r="E6876" s="10" t="s">
        <v>26473</v>
      </c>
    </row>
    <row r="6877" spans="1:5" x14ac:dyDescent="0.2">
      <c r="A6877" s="10" t="s">
        <v>6152</v>
      </c>
      <c r="B6877" s="10" t="s">
        <v>27176</v>
      </c>
      <c r="C6877" s="11" t="s">
        <v>18</v>
      </c>
      <c r="D6877" s="9">
        <v>211.56</v>
      </c>
      <c r="E6877" s="10" t="s">
        <v>26473</v>
      </c>
    </row>
    <row r="6878" spans="1:5" x14ac:dyDescent="0.2">
      <c r="A6878" s="10" t="s">
        <v>7073</v>
      </c>
      <c r="B6878" s="10" t="s">
        <v>7074</v>
      </c>
      <c r="C6878" s="11" t="s">
        <v>18</v>
      </c>
      <c r="D6878" s="9">
        <v>215.17</v>
      </c>
      <c r="E6878" s="10" t="s">
        <v>26473</v>
      </c>
    </row>
    <row r="6879" spans="1:5" x14ac:dyDescent="0.2">
      <c r="A6879" s="10" t="s">
        <v>9999</v>
      </c>
      <c r="B6879" s="10" t="s">
        <v>10000</v>
      </c>
      <c r="C6879" s="11" t="s">
        <v>18</v>
      </c>
      <c r="D6879" s="9">
        <v>326.88</v>
      </c>
      <c r="E6879" s="10" t="s">
        <v>26474</v>
      </c>
    </row>
    <row r="6880" spans="1:5" x14ac:dyDescent="0.2">
      <c r="A6880" s="10" t="s">
        <v>13663</v>
      </c>
      <c r="B6880" s="10" t="s">
        <v>13664</v>
      </c>
      <c r="C6880" s="11" t="s">
        <v>18</v>
      </c>
      <c r="D6880" s="9">
        <v>16.39</v>
      </c>
      <c r="E6880" s="10" t="s">
        <v>26474</v>
      </c>
    </row>
    <row r="6881" spans="1:5" x14ac:dyDescent="0.2">
      <c r="A6881" s="10" t="s">
        <v>10505</v>
      </c>
      <c r="B6881" s="10" t="s">
        <v>10506</v>
      </c>
      <c r="C6881" s="11" t="s">
        <v>18</v>
      </c>
      <c r="D6881" s="9">
        <v>31.38</v>
      </c>
      <c r="E6881" s="10" t="s">
        <v>26474</v>
      </c>
    </row>
    <row r="6882" spans="1:5" x14ac:dyDescent="0.2">
      <c r="A6882" s="10" t="s">
        <v>7667</v>
      </c>
      <c r="B6882" s="10" t="s">
        <v>27177</v>
      </c>
      <c r="C6882" s="11" t="s">
        <v>25</v>
      </c>
      <c r="D6882" s="9">
        <v>35.44</v>
      </c>
      <c r="E6882" s="10" t="s">
        <v>26473</v>
      </c>
    </row>
    <row r="6883" spans="1:5" x14ac:dyDescent="0.2">
      <c r="A6883" s="10" t="s">
        <v>9270</v>
      </c>
      <c r="B6883" s="10" t="s">
        <v>9271</v>
      </c>
      <c r="C6883" s="11" t="s">
        <v>18</v>
      </c>
      <c r="D6883" s="9">
        <v>20.89</v>
      </c>
      <c r="E6883" s="10" t="s">
        <v>26474</v>
      </c>
    </row>
    <row r="6884" spans="1:5" x14ac:dyDescent="0.2">
      <c r="A6884" s="10" t="s">
        <v>13373</v>
      </c>
      <c r="B6884" s="10" t="s">
        <v>13374</v>
      </c>
      <c r="C6884" s="11" t="s">
        <v>18</v>
      </c>
      <c r="D6884" s="9">
        <v>14.89</v>
      </c>
      <c r="E6884" s="10" t="s">
        <v>26474</v>
      </c>
    </row>
    <row r="6885" spans="1:5" x14ac:dyDescent="0.2">
      <c r="A6885" s="10" t="s">
        <v>11442</v>
      </c>
      <c r="B6885" s="10" t="s">
        <v>11443</v>
      </c>
      <c r="C6885" s="11" t="s">
        <v>18</v>
      </c>
      <c r="D6885" s="9">
        <v>14.89</v>
      </c>
      <c r="E6885" s="10" t="s">
        <v>26474</v>
      </c>
    </row>
    <row r="6886" spans="1:5" x14ac:dyDescent="0.2">
      <c r="A6886" s="10" t="s">
        <v>12734</v>
      </c>
      <c r="B6886" s="10" t="s">
        <v>12735</v>
      </c>
      <c r="C6886" s="11" t="s">
        <v>18</v>
      </c>
      <c r="D6886" s="9">
        <v>14.89</v>
      </c>
      <c r="E6886" s="10" t="s">
        <v>26474</v>
      </c>
    </row>
    <row r="6887" spans="1:5" x14ac:dyDescent="0.2">
      <c r="A6887" s="10" t="s">
        <v>6207</v>
      </c>
      <c r="B6887" s="10" t="s">
        <v>27178</v>
      </c>
      <c r="C6887" s="11" t="s">
        <v>25</v>
      </c>
      <c r="D6887" s="9">
        <v>80.040000000000006</v>
      </c>
      <c r="E6887" s="10" t="s">
        <v>26473</v>
      </c>
    </row>
    <row r="6888" spans="1:5" x14ac:dyDescent="0.2">
      <c r="A6888" s="10" t="s">
        <v>6355</v>
      </c>
      <c r="B6888" s="10" t="s">
        <v>6356</v>
      </c>
      <c r="C6888" s="11" t="s">
        <v>18</v>
      </c>
      <c r="D6888" s="9">
        <v>39.75</v>
      </c>
      <c r="E6888" s="10" t="s">
        <v>26473</v>
      </c>
    </row>
    <row r="6889" spans="1:5" x14ac:dyDescent="0.2">
      <c r="A6889" s="10" t="s">
        <v>8497</v>
      </c>
      <c r="B6889" s="10" t="s">
        <v>8498</v>
      </c>
      <c r="C6889" s="11" t="s">
        <v>18</v>
      </c>
      <c r="D6889" s="9">
        <v>22.47</v>
      </c>
      <c r="E6889" s="10" t="s">
        <v>26473</v>
      </c>
    </row>
    <row r="6890" spans="1:5" x14ac:dyDescent="0.2">
      <c r="A6890" s="10" t="s">
        <v>8487</v>
      </c>
      <c r="B6890" s="10" t="s">
        <v>8488</v>
      </c>
      <c r="C6890" s="11" t="s">
        <v>18</v>
      </c>
      <c r="D6890" s="9">
        <v>22.47</v>
      </c>
      <c r="E6890" s="10" t="s">
        <v>26473</v>
      </c>
    </row>
    <row r="6891" spans="1:5" x14ac:dyDescent="0.2">
      <c r="A6891" s="10" t="s">
        <v>8551</v>
      </c>
      <c r="B6891" s="10" t="s">
        <v>8552</v>
      </c>
      <c r="C6891" s="11" t="s">
        <v>18</v>
      </c>
      <c r="D6891" s="9">
        <v>22.47</v>
      </c>
      <c r="E6891" s="10" t="s">
        <v>26473</v>
      </c>
    </row>
    <row r="6892" spans="1:5" x14ac:dyDescent="0.2">
      <c r="A6892" s="10" t="s">
        <v>9251</v>
      </c>
      <c r="B6892" s="10" t="s">
        <v>9252</v>
      </c>
      <c r="C6892" s="11" t="s">
        <v>18</v>
      </c>
      <c r="D6892" s="9">
        <v>59.88</v>
      </c>
      <c r="E6892" s="10" t="s">
        <v>26474</v>
      </c>
    </row>
    <row r="6893" spans="1:5" x14ac:dyDescent="0.2">
      <c r="A6893" s="10" t="s">
        <v>6128</v>
      </c>
      <c r="B6893" s="10" t="s">
        <v>27179</v>
      </c>
      <c r="C6893" s="11" t="s">
        <v>18</v>
      </c>
      <c r="D6893" s="9">
        <v>151.38999999999999</v>
      </c>
      <c r="E6893" s="10" t="s">
        <v>26473</v>
      </c>
    </row>
    <row r="6894" spans="1:5" x14ac:dyDescent="0.2">
      <c r="A6894" s="10" t="s">
        <v>15476</v>
      </c>
      <c r="B6894" s="10" t="s">
        <v>15477</v>
      </c>
      <c r="C6894" s="11" t="s">
        <v>18</v>
      </c>
      <c r="D6894" s="9">
        <v>21.49</v>
      </c>
      <c r="E6894" s="10" t="s">
        <v>26473</v>
      </c>
    </row>
    <row r="6895" spans="1:5" x14ac:dyDescent="0.2">
      <c r="A6895" s="10" t="s">
        <v>17601</v>
      </c>
      <c r="B6895" s="10" t="s">
        <v>17602</v>
      </c>
      <c r="C6895" s="11" t="s">
        <v>18</v>
      </c>
      <c r="D6895" s="9">
        <v>26.15</v>
      </c>
      <c r="E6895" s="10" t="s">
        <v>26473</v>
      </c>
    </row>
    <row r="6896" spans="1:5" x14ac:dyDescent="0.2">
      <c r="A6896" s="10" t="s">
        <v>15308</v>
      </c>
      <c r="B6896" s="10" t="s">
        <v>15309</v>
      </c>
      <c r="C6896" s="11" t="s">
        <v>18</v>
      </c>
      <c r="D6896" s="9">
        <v>20.68</v>
      </c>
      <c r="E6896" s="10" t="s">
        <v>26473</v>
      </c>
    </row>
    <row r="6897" spans="1:5" x14ac:dyDescent="0.2">
      <c r="A6897" s="10" t="s">
        <v>15720</v>
      </c>
      <c r="B6897" s="10" t="s">
        <v>15721</v>
      </c>
      <c r="C6897" s="11" t="s">
        <v>18</v>
      </c>
      <c r="D6897" s="9">
        <v>20.68</v>
      </c>
      <c r="E6897" s="10" t="s">
        <v>26473</v>
      </c>
    </row>
    <row r="6898" spans="1:5" x14ac:dyDescent="0.2">
      <c r="A6898" s="10" t="s">
        <v>10275</v>
      </c>
      <c r="B6898" s="10" t="s">
        <v>10276</v>
      </c>
      <c r="C6898" s="11" t="s">
        <v>18</v>
      </c>
      <c r="D6898" s="9">
        <v>47.84</v>
      </c>
      <c r="E6898" s="10" t="s">
        <v>26473</v>
      </c>
    </row>
    <row r="6899" spans="1:5" x14ac:dyDescent="0.2">
      <c r="A6899" s="10" t="s">
        <v>14986</v>
      </c>
      <c r="B6899" s="10" t="s">
        <v>14987</v>
      </c>
      <c r="C6899" s="11" t="s">
        <v>18</v>
      </c>
      <c r="D6899" s="9">
        <v>20.68</v>
      </c>
      <c r="E6899" s="10" t="s">
        <v>26473</v>
      </c>
    </row>
    <row r="6900" spans="1:5" x14ac:dyDescent="0.2">
      <c r="A6900" s="10" t="s">
        <v>13503</v>
      </c>
      <c r="B6900" s="10" t="s">
        <v>13504</v>
      </c>
      <c r="C6900" s="11" t="s">
        <v>18</v>
      </c>
      <c r="D6900" s="9">
        <v>36.08</v>
      </c>
      <c r="E6900" s="10" t="s">
        <v>26473</v>
      </c>
    </row>
    <row r="6901" spans="1:5" x14ac:dyDescent="0.2">
      <c r="A6901" s="10" t="s">
        <v>13566</v>
      </c>
      <c r="B6901" s="10" t="s">
        <v>13567</v>
      </c>
      <c r="C6901" s="11" t="s">
        <v>18</v>
      </c>
      <c r="D6901" s="9">
        <v>23.72</v>
      </c>
      <c r="E6901" s="10" t="s">
        <v>26473</v>
      </c>
    </row>
    <row r="6902" spans="1:5" x14ac:dyDescent="0.2">
      <c r="A6902" s="10" t="s">
        <v>7391</v>
      </c>
      <c r="B6902" s="10" t="s">
        <v>7392</v>
      </c>
      <c r="C6902" s="11" t="s">
        <v>18</v>
      </c>
      <c r="D6902" s="9">
        <v>39.880000000000003</v>
      </c>
      <c r="E6902" s="10" t="s">
        <v>26473</v>
      </c>
    </row>
    <row r="6903" spans="1:5" x14ac:dyDescent="0.2">
      <c r="A6903" s="10" t="s">
        <v>7393</v>
      </c>
      <c r="B6903" s="10" t="s">
        <v>7394</v>
      </c>
      <c r="C6903" s="11" t="s">
        <v>25</v>
      </c>
      <c r="D6903" s="9">
        <v>77.31</v>
      </c>
      <c r="E6903" s="10" t="s">
        <v>26473</v>
      </c>
    </row>
    <row r="6904" spans="1:5" x14ac:dyDescent="0.2">
      <c r="A6904" s="10" t="s">
        <v>9261</v>
      </c>
      <c r="B6904" s="10" t="s">
        <v>27180</v>
      </c>
      <c r="C6904" s="11" t="s">
        <v>25</v>
      </c>
      <c r="D6904" s="9">
        <v>40.97</v>
      </c>
      <c r="E6904" s="10" t="s">
        <v>26473</v>
      </c>
    </row>
    <row r="6905" spans="1:5" x14ac:dyDescent="0.2">
      <c r="A6905" s="10" t="s">
        <v>25677</v>
      </c>
      <c r="B6905" s="10" t="s">
        <v>27355</v>
      </c>
      <c r="C6905" s="11" t="s">
        <v>18</v>
      </c>
      <c r="D6905" s="9">
        <v>10.68</v>
      </c>
      <c r="E6905" s="10" t="s">
        <v>26473</v>
      </c>
    </row>
    <row r="6906" spans="1:5" x14ac:dyDescent="0.2">
      <c r="A6906" s="10" t="s">
        <v>25676</v>
      </c>
      <c r="B6906" s="10" t="s">
        <v>27356</v>
      </c>
      <c r="C6906" s="11" t="s">
        <v>18</v>
      </c>
      <c r="D6906" s="9">
        <v>10.68</v>
      </c>
      <c r="E6906" s="10" t="s">
        <v>26473</v>
      </c>
    </row>
    <row r="6907" spans="1:5" x14ac:dyDescent="0.2">
      <c r="A6907" s="10" t="s">
        <v>25675</v>
      </c>
      <c r="B6907" s="10" t="s">
        <v>27357</v>
      </c>
      <c r="C6907" s="11" t="s">
        <v>18</v>
      </c>
      <c r="D6907" s="9">
        <v>10.68</v>
      </c>
      <c r="E6907" s="10" t="s">
        <v>26473</v>
      </c>
    </row>
    <row r="6908" spans="1:5" x14ac:dyDescent="0.2">
      <c r="A6908" s="10" t="s">
        <v>9771</v>
      </c>
      <c r="B6908" s="10" t="s">
        <v>9772</v>
      </c>
      <c r="C6908" s="11" t="s">
        <v>18</v>
      </c>
      <c r="D6908" s="9">
        <v>20.89</v>
      </c>
      <c r="E6908" s="10" t="s">
        <v>26473</v>
      </c>
    </row>
    <row r="6909" spans="1:5" x14ac:dyDescent="0.2">
      <c r="A6909" s="10" t="s">
        <v>9773</v>
      </c>
      <c r="B6909" s="10" t="s">
        <v>9774</v>
      </c>
      <c r="C6909" s="11" t="s">
        <v>18</v>
      </c>
      <c r="D6909" s="9">
        <v>20.89</v>
      </c>
      <c r="E6909" s="10" t="s">
        <v>26473</v>
      </c>
    </row>
    <row r="6910" spans="1:5" x14ac:dyDescent="0.2">
      <c r="A6910" s="10" t="s">
        <v>9724</v>
      </c>
      <c r="B6910" s="10" t="s">
        <v>9725</v>
      </c>
      <c r="C6910" s="11" t="s">
        <v>18</v>
      </c>
      <c r="D6910" s="9">
        <v>20.89</v>
      </c>
      <c r="E6910" s="10" t="s">
        <v>26473</v>
      </c>
    </row>
    <row r="6911" spans="1:5" x14ac:dyDescent="0.2">
      <c r="A6911" s="10" t="s">
        <v>14088</v>
      </c>
      <c r="B6911" s="10" t="s">
        <v>14089</v>
      </c>
      <c r="C6911" s="11" t="s">
        <v>18</v>
      </c>
      <c r="D6911" s="9">
        <v>19.72</v>
      </c>
      <c r="E6911" s="10" t="s">
        <v>26473</v>
      </c>
    </row>
    <row r="6912" spans="1:5" x14ac:dyDescent="0.2">
      <c r="A6912" s="10" t="s">
        <v>7397</v>
      </c>
      <c r="B6912" s="10" t="s">
        <v>7398</v>
      </c>
      <c r="C6912" s="11" t="s">
        <v>18</v>
      </c>
      <c r="D6912" s="9">
        <v>34.94</v>
      </c>
      <c r="E6912" s="10" t="s">
        <v>26473</v>
      </c>
    </row>
    <row r="6913" spans="1:5" x14ac:dyDescent="0.2">
      <c r="A6913" s="10" t="s">
        <v>8034</v>
      </c>
      <c r="B6913" s="10" t="s">
        <v>27182</v>
      </c>
      <c r="C6913" s="11" t="s">
        <v>25</v>
      </c>
      <c r="D6913" s="9">
        <v>48.06</v>
      </c>
      <c r="E6913" s="10" t="s">
        <v>26473</v>
      </c>
    </row>
    <row r="6914" spans="1:5" x14ac:dyDescent="0.2">
      <c r="A6914" s="10" t="s">
        <v>10649</v>
      </c>
      <c r="B6914" s="10" t="s">
        <v>10650</v>
      </c>
      <c r="C6914" s="11" t="s">
        <v>18</v>
      </c>
      <c r="D6914" s="9">
        <v>22.07</v>
      </c>
      <c r="E6914" s="10" t="s">
        <v>26473</v>
      </c>
    </row>
    <row r="6915" spans="1:5" x14ac:dyDescent="0.2">
      <c r="A6915" s="10" t="s">
        <v>10435</v>
      </c>
      <c r="B6915" s="10" t="s">
        <v>10436</v>
      </c>
      <c r="C6915" s="11" t="s">
        <v>18</v>
      </c>
      <c r="D6915" s="9">
        <v>22.07</v>
      </c>
      <c r="E6915" s="10" t="s">
        <v>26473</v>
      </c>
    </row>
    <row r="6916" spans="1:5" x14ac:dyDescent="0.2">
      <c r="A6916" s="10" t="s">
        <v>10760</v>
      </c>
      <c r="B6916" s="10" t="s">
        <v>10761</v>
      </c>
      <c r="C6916" s="11" t="s">
        <v>18</v>
      </c>
      <c r="D6916" s="9">
        <v>22.07</v>
      </c>
      <c r="E6916" s="10" t="s">
        <v>26473</v>
      </c>
    </row>
    <row r="6917" spans="1:5" x14ac:dyDescent="0.2">
      <c r="A6917" s="10" t="s">
        <v>10378</v>
      </c>
      <c r="B6917" s="10" t="s">
        <v>10379</v>
      </c>
      <c r="C6917" s="11" t="s">
        <v>18</v>
      </c>
      <c r="D6917" s="9">
        <v>37.42</v>
      </c>
      <c r="E6917" s="10" t="s">
        <v>26473</v>
      </c>
    </row>
    <row r="6918" spans="1:5" x14ac:dyDescent="0.2">
      <c r="A6918" s="10" t="s">
        <v>6973</v>
      </c>
      <c r="B6918" s="10" t="s">
        <v>6974</v>
      </c>
      <c r="C6918" s="11" t="s">
        <v>18</v>
      </c>
      <c r="D6918" s="9">
        <v>88.89</v>
      </c>
      <c r="E6918" s="10" t="s">
        <v>26474</v>
      </c>
    </row>
    <row r="6919" spans="1:5" x14ac:dyDescent="0.2">
      <c r="A6919" s="10" t="s">
        <v>8418</v>
      </c>
      <c r="B6919" s="10" t="s">
        <v>8419</v>
      </c>
      <c r="C6919" s="11" t="s">
        <v>18</v>
      </c>
      <c r="D6919" s="9">
        <v>44.26</v>
      </c>
      <c r="E6919" s="10" t="s">
        <v>26473</v>
      </c>
    </row>
    <row r="6920" spans="1:5" x14ac:dyDescent="0.2">
      <c r="A6920" s="10" t="s">
        <v>8586</v>
      </c>
      <c r="B6920" s="10" t="s">
        <v>8587</v>
      </c>
      <c r="C6920" s="11" t="s">
        <v>18</v>
      </c>
      <c r="D6920" s="9">
        <v>34.880000000000003</v>
      </c>
      <c r="E6920" s="10" t="s">
        <v>26474</v>
      </c>
    </row>
    <row r="6921" spans="1:5" x14ac:dyDescent="0.2">
      <c r="A6921" s="10" t="s">
        <v>6339</v>
      </c>
      <c r="B6921" s="10" t="s">
        <v>6340</v>
      </c>
      <c r="C6921" s="11" t="s">
        <v>18</v>
      </c>
      <c r="D6921" s="9">
        <v>42.37</v>
      </c>
      <c r="E6921" s="10" t="s">
        <v>26473</v>
      </c>
    </row>
    <row r="6922" spans="1:5" x14ac:dyDescent="0.2">
      <c r="A6922" s="10" t="s">
        <v>6130</v>
      </c>
      <c r="B6922" s="10" t="s">
        <v>27184</v>
      </c>
      <c r="C6922" s="11" t="s">
        <v>25</v>
      </c>
      <c r="D6922" s="9">
        <v>110.83</v>
      </c>
      <c r="E6922" s="10" t="s">
        <v>26473</v>
      </c>
    </row>
    <row r="6923" spans="1:5" x14ac:dyDescent="0.2">
      <c r="A6923" s="10" t="s">
        <v>8910</v>
      </c>
      <c r="B6923" s="10" t="s">
        <v>27183</v>
      </c>
      <c r="C6923" s="11" t="s">
        <v>25</v>
      </c>
      <c r="D6923" s="9">
        <v>188.99</v>
      </c>
      <c r="E6923" s="10" t="s">
        <v>26473</v>
      </c>
    </row>
    <row r="6924" spans="1:5" x14ac:dyDescent="0.2">
      <c r="A6924" s="10" t="s">
        <v>6472</v>
      </c>
      <c r="B6924" s="10" t="s">
        <v>27185</v>
      </c>
      <c r="C6924" s="11" t="s">
        <v>25</v>
      </c>
      <c r="D6924" s="9">
        <v>63.19</v>
      </c>
      <c r="E6924" s="10" t="s">
        <v>26473</v>
      </c>
    </row>
    <row r="6925" spans="1:5" x14ac:dyDescent="0.2">
      <c r="A6925" s="10" t="s">
        <v>7019</v>
      </c>
      <c r="B6925" s="10" t="s">
        <v>7020</v>
      </c>
      <c r="C6925" s="11" t="s">
        <v>18</v>
      </c>
      <c r="D6925" s="9">
        <v>31.99</v>
      </c>
      <c r="E6925" s="10" t="s">
        <v>26473</v>
      </c>
    </row>
    <row r="6926" spans="1:5" x14ac:dyDescent="0.2">
      <c r="A6926" s="10" t="s">
        <v>6924</v>
      </c>
      <c r="B6926" s="10" t="s">
        <v>6925</v>
      </c>
      <c r="C6926" s="11" t="s">
        <v>18</v>
      </c>
      <c r="D6926" s="9">
        <v>31.99</v>
      </c>
      <c r="E6926" s="10" t="s">
        <v>26473</v>
      </c>
    </row>
    <row r="6927" spans="1:5" x14ac:dyDescent="0.2">
      <c r="A6927" s="10" t="s">
        <v>6920</v>
      </c>
      <c r="B6927" s="10" t="s">
        <v>6921</v>
      </c>
      <c r="C6927" s="11" t="s">
        <v>18</v>
      </c>
      <c r="D6927" s="9">
        <v>31.99</v>
      </c>
      <c r="E6927" s="10" t="s">
        <v>26473</v>
      </c>
    </row>
    <row r="6928" spans="1:5" x14ac:dyDescent="0.2">
      <c r="A6928" s="10" t="s">
        <v>8724</v>
      </c>
      <c r="B6928" s="10" t="s">
        <v>8725</v>
      </c>
      <c r="C6928" s="11" t="s">
        <v>18</v>
      </c>
      <c r="D6928" s="9">
        <v>35.880000000000003</v>
      </c>
      <c r="E6928" s="10" t="s">
        <v>26474</v>
      </c>
    </row>
    <row r="6929" spans="1:5" x14ac:dyDescent="0.2">
      <c r="A6929" s="10" t="s">
        <v>6530</v>
      </c>
      <c r="B6929" s="10" t="s">
        <v>27190</v>
      </c>
      <c r="C6929" s="11" t="s">
        <v>25</v>
      </c>
      <c r="D6929" s="9">
        <v>62.34</v>
      </c>
      <c r="E6929" s="10" t="s">
        <v>26473</v>
      </c>
    </row>
    <row r="6930" spans="1:5" x14ac:dyDescent="0.2">
      <c r="A6930" s="10" t="s">
        <v>6114</v>
      </c>
      <c r="B6930" s="10" t="s">
        <v>27189</v>
      </c>
      <c r="C6930" s="11" t="s">
        <v>25</v>
      </c>
      <c r="D6930" s="9">
        <v>111.31</v>
      </c>
      <c r="E6930" s="10" t="s">
        <v>26473</v>
      </c>
    </row>
    <row r="6931" spans="1:5" x14ac:dyDescent="0.2">
      <c r="A6931" s="10" t="s">
        <v>6243</v>
      </c>
      <c r="B6931" s="10" t="s">
        <v>6244</v>
      </c>
      <c r="C6931" s="11" t="s">
        <v>18</v>
      </c>
      <c r="D6931" s="9">
        <v>43.22</v>
      </c>
      <c r="E6931" s="10" t="s">
        <v>26473</v>
      </c>
    </row>
    <row r="6932" spans="1:5" x14ac:dyDescent="0.2">
      <c r="A6932" s="10" t="s">
        <v>6914</v>
      </c>
      <c r="B6932" s="10" t="s">
        <v>6915</v>
      </c>
      <c r="C6932" s="11" t="s">
        <v>18</v>
      </c>
      <c r="D6932" s="9">
        <v>32.85</v>
      </c>
      <c r="E6932" s="10" t="s">
        <v>26473</v>
      </c>
    </row>
    <row r="6933" spans="1:5" x14ac:dyDescent="0.2">
      <c r="A6933" s="10" t="s">
        <v>6981</v>
      </c>
      <c r="B6933" s="10" t="s">
        <v>6982</v>
      </c>
      <c r="C6933" s="11" t="s">
        <v>18</v>
      </c>
      <c r="D6933" s="9">
        <v>32.85</v>
      </c>
      <c r="E6933" s="10" t="s">
        <v>26473</v>
      </c>
    </row>
    <row r="6934" spans="1:5" x14ac:dyDescent="0.2">
      <c r="A6934" s="10" t="s">
        <v>6853</v>
      </c>
      <c r="B6934" s="10" t="s">
        <v>6854</v>
      </c>
      <c r="C6934" s="11" t="s">
        <v>18</v>
      </c>
      <c r="D6934" s="9">
        <v>32.85</v>
      </c>
      <c r="E6934" s="10" t="s">
        <v>26473</v>
      </c>
    </row>
    <row r="6935" spans="1:5" x14ac:dyDescent="0.2">
      <c r="A6935" s="10" t="s">
        <v>10576</v>
      </c>
      <c r="B6935" s="10" t="s">
        <v>10577</v>
      </c>
      <c r="C6935" s="11" t="s">
        <v>18</v>
      </c>
      <c r="D6935" s="9">
        <v>58.88</v>
      </c>
      <c r="E6935" s="10" t="s">
        <v>26474</v>
      </c>
    </row>
    <row r="6936" spans="1:5" x14ac:dyDescent="0.2">
      <c r="A6936" s="10" t="s">
        <v>6366</v>
      </c>
      <c r="B6936" s="10" t="s">
        <v>6367</v>
      </c>
      <c r="C6936" s="11" t="s">
        <v>18</v>
      </c>
      <c r="D6936" s="9">
        <v>48.21</v>
      </c>
      <c r="E6936" s="10" t="s">
        <v>26473</v>
      </c>
    </row>
    <row r="6937" spans="1:5" x14ac:dyDescent="0.2">
      <c r="A6937" s="10" t="s">
        <v>6420</v>
      </c>
      <c r="B6937" s="10" t="s">
        <v>6421</v>
      </c>
      <c r="C6937" s="11" t="s">
        <v>18</v>
      </c>
      <c r="D6937" s="9">
        <v>60.17</v>
      </c>
      <c r="E6937" s="10" t="s">
        <v>26473</v>
      </c>
    </row>
    <row r="6938" spans="1:5" x14ac:dyDescent="0.2">
      <c r="A6938" s="10" t="s">
        <v>10098</v>
      </c>
      <c r="B6938" s="10" t="s">
        <v>10099</v>
      </c>
      <c r="C6938" s="11" t="s">
        <v>18</v>
      </c>
      <c r="D6938" s="9">
        <v>78.89</v>
      </c>
      <c r="E6938" s="10" t="s">
        <v>26474</v>
      </c>
    </row>
    <row r="6939" spans="1:5" x14ac:dyDescent="0.2">
      <c r="A6939" s="10" t="s">
        <v>9336</v>
      </c>
      <c r="B6939" s="10" t="s">
        <v>9337</v>
      </c>
      <c r="C6939" s="11" t="s">
        <v>18</v>
      </c>
      <c r="D6939" s="9">
        <v>82.89</v>
      </c>
      <c r="E6939" s="10" t="s">
        <v>26474</v>
      </c>
    </row>
    <row r="6940" spans="1:5" x14ac:dyDescent="0.2">
      <c r="A6940" s="10" t="s">
        <v>9670</v>
      </c>
      <c r="B6940" s="10" t="s">
        <v>9671</v>
      </c>
      <c r="C6940" s="11" t="s">
        <v>18</v>
      </c>
      <c r="D6940" s="9">
        <v>82.89</v>
      </c>
      <c r="E6940" s="10" t="s">
        <v>26474</v>
      </c>
    </row>
    <row r="6941" spans="1:5" x14ac:dyDescent="0.2">
      <c r="A6941" s="10" t="s">
        <v>9010</v>
      </c>
      <c r="B6941" s="10" t="s">
        <v>9011</v>
      </c>
      <c r="C6941" s="11" t="s">
        <v>18</v>
      </c>
      <c r="D6941" s="9">
        <v>88.19</v>
      </c>
      <c r="E6941" s="10" t="s">
        <v>26473</v>
      </c>
    </row>
    <row r="6942" spans="1:5" x14ac:dyDescent="0.2">
      <c r="A6942" s="10" t="s">
        <v>7811</v>
      </c>
      <c r="B6942" s="10" t="s">
        <v>7812</v>
      </c>
      <c r="C6942" s="11" t="s">
        <v>18</v>
      </c>
      <c r="D6942" s="9">
        <v>131.88999999999999</v>
      </c>
      <c r="E6942" s="10" t="s">
        <v>26474</v>
      </c>
    </row>
    <row r="6943" spans="1:5" x14ac:dyDescent="0.2">
      <c r="A6943" s="10" t="s">
        <v>7961</v>
      </c>
      <c r="B6943" s="10" t="s">
        <v>7962</v>
      </c>
      <c r="C6943" s="11" t="s">
        <v>18</v>
      </c>
      <c r="D6943" s="9">
        <v>131.88999999999999</v>
      </c>
      <c r="E6943" s="10" t="s">
        <v>26474</v>
      </c>
    </row>
    <row r="6944" spans="1:5" x14ac:dyDescent="0.2">
      <c r="A6944" s="10" t="s">
        <v>8021</v>
      </c>
      <c r="B6944" s="10" t="s">
        <v>8022</v>
      </c>
      <c r="C6944" s="11" t="s">
        <v>18</v>
      </c>
      <c r="D6944" s="9">
        <v>131.88999999999999</v>
      </c>
      <c r="E6944" s="10" t="s">
        <v>26474</v>
      </c>
    </row>
    <row r="6945" spans="1:5" x14ac:dyDescent="0.2">
      <c r="A6945" s="10" t="s">
        <v>6780</v>
      </c>
      <c r="B6945" s="10" t="s">
        <v>6781</v>
      </c>
      <c r="C6945" s="11" t="s">
        <v>18</v>
      </c>
      <c r="D6945" s="9">
        <v>72.89</v>
      </c>
      <c r="E6945" s="10" t="s">
        <v>26474</v>
      </c>
    </row>
    <row r="6946" spans="1:5" x14ac:dyDescent="0.2">
      <c r="A6946" s="10" t="s">
        <v>7031</v>
      </c>
      <c r="B6946" s="10" t="s">
        <v>7032</v>
      </c>
      <c r="C6946" s="11" t="s">
        <v>18</v>
      </c>
      <c r="D6946" s="9">
        <v>83.89</v>
      </c>
      <c r="E6946" s="10" t="s">
        <v>26474</v>
      </c>
    </row>
    <row r="6947" spans="1:5" x14ac:dyDescent="0.2">
      <c r="A6947" s="10" t="s">
        <v>7036</v>
      </c>
      <c r="B6947" s="10" t="s">
        <v>7037</v>
      </c>
      <c r="C6947" s="11" t="s">
        <v>18</v>
      </c>
      <c r="D6947" s="9">
        <v>83.89</v>
      </c>
      <c r="E6947" s="10" t="s">
        <v>26474</v>
      </c>
    </row>
    <row r="6948" spans="1:5" x14ac:dyDescent="0.2">
      <c r="A6948" s="10" t="s">
        <v>7008</v>
      </c>
      <c r="B6948" s="10" t="s">
        <v>7009</v>
      </c>
      <c r="C6948" s="11" t="s">
        <v>18</v>
      </c>
      <c r="D6948" s="9">
        <v>83.89</v>
      </c>
      <c r="E6948" s="10" t="s">
        <v>26474</v>
      </c>
    </row>
    <row r="6949" spans="1:5" x14ac:dyDescent="0.2">
      <c r="A6949" s="10" t="s">
        <v>6495</v>
      </c>
      <c r="B6949" s="10" t="s">
        <v>6496</v>
      </c>
      <c r="C6949" s="11" t="s">
        <v>18</v>
      </c>
      <c r="D6949" s="9">
        <v>146.88999999999999</v>
      </c>
      <c r="E6949" s="10" t="s">
        <v>26474</v>
      </c>
    </row>
    <row r="6950" spans="1:5" x14ac:dyDescent="0.2">
      <c r="A6950" s="10" t="s">
        <v>6832</v>
      </c>
      <c r="B6950" s="10" t="s">
        <v>6833</v>
      </c>
      <c r="C6950" s="11" t="s">
        <v>18</v>
      </c>
      <c r="D6950" s="9">
        <v>142.88999999999999</v>
      </c>
      <c r="E6950" s="10" t="s">
        <v>26474</v>
      </c>
    </row>
    <row r="6951" spans="1:5" x14ac:dyDescent="0.2">
      <c r="A6951" s="10" t="s">
        <v>6847</v>
      </c>
      <c r="B6951" s="10" t="s">
        <v>6848</v>
      </c>
      <c r="C6951" s="11" t="s">
        <v>18</v>
      </c>
      <c r="D6951" s="9">
        <v>142.88999999999999</v>
      </c>
      <c r="E6951" s="10" t="s">
        <v>26474</v>
      </c>
    </row>
    <row r="6952" spans="1:5" x14ac:dyDescent="0.2">
      <c r="A6952" s="10" t="s">
        <v>6807</v>
      </c>
      <c r="B6952" s="10" t="s">
        <v>6808</v>
      </c>
      <c r="C6952" s="11" t="s">
        <v>18</v>
      </c>
      <c r="D6952" s="9">
        <v>142.88999999999999</v>
      </c>
      <c r="E6952" s="10" t="s">
        <v>26474</v>
      </c>
    </row>
    <row r="6953" spans="1:5" x14ac:dyDescent="0.2">
      <c r="A6953" s="10" t="s">
        <v>16007</v>
      </c>
      <c r="B6953" s="10" t="s">
        <v>16008</v>
      </c>
      <c r="C6953" s="11" t="s">
        <v>18</v>
      </c>
      <c r="D6953" s="9">
        <v>229.72</v>
      </c>
      <c r="E6953" s="10" t="s">
        <v>26473</v>
      </c>
    </row>
    <row r="6954" spans="1:5" x14ac:dyDescent="0.2">
      <c r="A6954" s="10" t="s">
        <v>18121</v>
      </c>
      <c r="B6954" s="10" t="s">
        <v>18122</v>
      </c>
      <c r="C6954" s="11" t="s">
        <v>18</v>
      </c>
      <c r="D6954" s="9">
        <v>233.97</v>
      </c>
      <c r="E6954" s="10" t="s">
        <v>26473</v>
      </c>
    </row>
    <row r="6955" spans="1:5" x14ac:dyDescent="0.2">
      <c r="A6955" s="10" t="s">
        <v>18125</v>
      </c>
      <c r="B6955" s="10" t="s">
        <v>18126</v>
      </c>
      <c r="C6955" s="11" t="s">
        <v>18</v>
      </c>
      <c r="D6955" s="9">
        <v>233.94</v>
      </c>
      <c r="E6955" s="10" t="s">
        <v>26473</v>
      </c>
    </row>
    <row r="6956" spans="1:5" x14ac:dyDescent="0.2">
      <c r="A6956" s="10" t="s">
        <v>16712</v>
      </c>
      <c r="B6956" s="10" t="s">
        <v>16713</v>
      </c>
      <c r="C6956" s="11" t="s">
        <v>18</v>
      </c>
      <c r="D6956" s="9">
        <v>233.94</v>
      </c>
      <c r="E6956" s="10" t="s">
        <v>26473</v>
      </c>
    </row>
    <row r="6957" spans="1:5" x14ac:dyDescent="0.2">
      <c r="A6957" s="10" t="s">
        <v>8780</v>
      </c>
      <c r="B6957" s="10" t="s">
        <v>8781</v>
      </c>
      <c r="C6957" s="11" t="s">
        <v>18</v>
      </c>
      <c r="D6957" s="9">
        <v>36.54</v>
      </c>
      <c r="E6957" s="10" t="s">
        <v>26473</v>
      </c>
    </row>
    <row r="6958" spans="1:5" x14ac:dyDescent="0.2">
      <c r="A6958" s="10" t="s">
        <v>23436</v>
      </c>
      <c r="B6958" s="10" t="s">
        <v>23437</v>
      </c>
      <c r="C6958" s="11" t="s">
        <v>18</v>
      </c>
      <c r="D6958" s="9">
        <v>92.28</v>
      </c>
      <c r="E6958" s="10" t="s">
        <v>26473</v>
      </c>
    </row>
    <row r="6959" spans="1:5" x14ac:dyDescent="0.2">
      <c r="A6959" s="10" t="s">
        <v>23421</v>
      </c>
      <c r="B6959" s="10" t="s">
        <v>23422</v>
      </c>
      <c r="C6959" s="11" t="s">
        <v>18</v>
      </c>
      <c r="D6959" s="9">
        <v>104.43</v>
      </c>
      <c r="E6959" s="10" t="s">
        <v>26473</v>
      </c>
    </row>
    <row r="6960" spans="1:5" x14ac:dyDescent="0.2">
      <c r="A6960" s="10" t="s">
        <v>23417</v>
      </c>
      <c r="B6960" s="10" t="s">
        <v>23418</v>
      </c>
      <c r="C6960" s="11" t="s">
        <v>18</v>
      </c>
      <c r="D6960" s="9">
        <v>104.38</v>
      </c>
      <c r="E6960" s="10" t="s">
        <v>26473</v>
      </c>
    </row>
    <row r="6961" spans="1:5" x14ac:dyDescent="0.2">
      <c r="A6961" s="10" t="s">
        <v>23419</v>
      </c>
      <c r="B6961" s="10" t="s">
        <v>23420</v>
      </c>
      <c r="C6961" s="11" t="s">
        <v>18</v>
      </c>
      <c r="D6961" s="9">
        <v>104.39</v>
      </c>
      <c r="E6961" s="10" t="s">
        <v>26473</v>
      </c>
    </row>
    <row r="6962" spans="1:5" x14ac:dyDescent="0.2">
      <c r="A6962" s="10" t="s">
        <v>19723</v>
      </c>
      <c r="B6962" s="10" t="s">
        <v>19724</v>
      </c>
      <c r="C6962" s="11" t="s">
        <v>18</v>
      </c>
      <c r="D6962" s="9">
        <v>131.44</v>
      </c>
      <c r="E6962" s="10" t="s">
        <v>26473</v>
      </c>
    </row>
    <row r="6963" spans="1:5" x14ac:dyDescent="0.2">
      <c r="A6963" s="10" t="s">
        <v>18158</v>
      </c>
      <c r="B6963" s="10" t="s">
        <v>18159</v>
      </c>
      <c r="C6963" s="11" t="s">
        <v>18</v>
      </c>
      <c r="D6963" s="9">
        <v>156.32</v>
      </c>
      <c r="E6963" s="10" t="s">
        <v>26473</v>
      </c>
    </row>
    <row r="6964" spans="1:5" x14ac:dyDescent="0.2">
      <c r="A6964" s="10" t="s">
        <v>18156</v>
      </c>
      <c r="B6964" s="10" t="s">
        <v>18157</v>
      </c>
      <c r="C6964" s="11" t="s">
        <v>18</v>
      </c>
      <c r="D6964" s="9">
        <v>156.32</v>
      </c>
      <c r="E6964" s="10" t="s">
        <v>26473</v>
      </c>
    </row>
    <row r="6965" spans="1:5" x14ac:dyDescent="0.2">
      <c r="A6965" s="10" t="s">
        <v>18226</v>
      </c>
      <c r="B6965" s="10" t="s">
        <v>18227</v>
      </c>
      <c r="C6965" s="11" t="s">
        <v>18</v>
      </c>
      <c r="D6965" s="9">
        <v>156.32</v>
      </c>
      <c r="E6965" s="10" t="s">
        <v>26473</v>
      </c>
    </row>
    <row r="6966" spans="1:5" x14ac:dyDescent="0.2">
      <c r="A6966" s="10" t="s">
        <v>16478</v>
      </c>
      <c r="B6966" s="10" t="s">
        <v>16479</v>
      </c>
      <c r="C6966" s="11" t="s">
        <v>18</v>
      </c>
      <c r="D6966" s="9">
        <v>145.47999999999999</v>
      </c>
      <c r="E6966" s="10" t="s">
        <v>26473</v>
      </c>
    </row>
    <row r="6967" spans="1:5" x14ac:dyDescent="0.2">
      <c r="A6967" s="10" t="s">
        <v>17902</v>
      </c>
      <c r="B6967" s="10" t="s">
        <v>17903</v>
      </c>
      <c r="C6967" s="11" t="s">
        <v>18</v>
      </c>
      <c r="D6967" s="9">
        <v>161.1</v>
      </c>
      <c r="E6967" s="10" t="s">
        <v>26473</v>
      </c>
    </row>
    <row r="6968" spans="1:5" x14ac:dyDescent="0.2">
      <c r="A6968" s="10" t="s">
        <v>17904</v>
      </c>
      <c r="B6968" s="10" t="s">
        <v>17905</v>
      </c>
      <c r="C6968" s="11" t="s">
        <v>18</v>
      </c>
      <c r="D6968" s="9">
        <v>161.1</v>
      </c>
      <c r="E6968" s="10" t="s">
        <v>26473</v>
      </c>
    </row>
    <row r="6969" spans="1:5" x14ac:dyDescent="0.2">
      <c r="A6969" s="10" t="s">
        <v>16911</v>
      </c>
      <c r="B6969" s="10" t="s">
        <v>16912</v>
      </c>
      <c r="C6969" s="11" t="s">
        <v>18</v>
      </c>
      <c r="D6969" s="9">
        <v>161.1</v>
      </c>
      <c r="E6969" s="10" t="s">
        <v>26473</v>
      </c>
    </row>
    <row r="6970" spans="1:5" x14ac:dyDescent="0.2">
      <c r="A6970" s="10" t="s">
        <v>4855</v>
      </c>
      <c r="B6970" s="10" t="s">
        <v>4856</v>
      </c>
      <c r="C6970" s="11" t="s">
        <v>18</v>
      </c>
      <c r="D6970" s="9">
        <v>204.87</v>
      </c>
      <c r="E6970" s="10" t="s">
        <v>26473</v>
      </c>
    </row>
    <row r="6971" spans="1:5" x14ac:dyDescent="0.2">
      <c r="A6971" s="10" t="s">
        <v>4849</v>
      </c>
      <c r="B6971" s="10" t="s">
        <v>4850</v>
      </c>
      <c r="C6971" s="11" t="s">
        <v>18</v>
      </c>
      <c r="D6971" s="9">
        <v>216.76</v>
      </c>
      <c r="E6971" s="10" t="s">
        <v>26473</v>
      </c>
    </row>
    <row r="6972" spans="1:5" x14ac:dyDescent="0.2">
      <c r="A6972" s="10" t="s">
        <v>4853</v>
      </c>
      <c r="B6972" s="10" t="s">
        <v>4854</v>
      </c>
      <c r="C6972" s="11" t="s">
        <v>18</v>
      </c>
      <c r="D6972" s="9">
        <v>216.76</v>
      </c>
      <c r="E6972" s="10" t="s">
        <v>26473</v>
      </c>
    </row>
    <row r="6973" spans="1:5" x14ac:dyDescent="0.2">
      <c r="A6973" s="10" t="s">
        <v>4851</v>
      </c>
      <c r="B6973" s="10" t="s">
        <v>4852</v>
      </c>
      <c r="C6973" s="11" t="s">
        <v>18</v>
      </c>
      <c r="D6973" s="9">
        <v>216.76</v>
      </c>
      <c r="E6973" s="10" t="s">
        <v>26473</v>
      </c>
    </row>
    <row r="6974" spans="1:5" x14ac:dyDescent="0.2">
      <c r="A6974" s="10" t="s">
        <v>20537</v>
      </c>
      <c r="B6974" s="10" t="s">
        <v>20538</v>
      </c>
      <c r="C6974" s="11" t="s">
        <v>25</v>
      </c>
      <c r="D6974" s="9">
        <v>14.78</v>
      </c>
      <c r="E6974" s="10" t="s">
        <v>26474</v>
      </c>
    </row>
    <row r="6975" spans="1:5" x14ac:dyDescent="0.2">
      <c r="A6975" s="10" t="s">
        <v>20250</v>
      </c>
      <c r="B6975" s="10" t="s">
        <v>20251</v>
      </c>
      <c r="C6975" s="11" t="s">
        <v>25</v>
      </c>
      <c r="D6975" s="9">
        <v>29.71</v>
      </c>
      <c r="E6975" s="10" t="s">
        <v>26474</v>
      </c>
    </row>
    <row r="6976" spans="1:5" x14ac:dyDescent="0.2">
      <c r="A6976" s="10" t="s">
        <v>16802</v>
      </c>
      <c r="B6976" s="10" t="s">
        <v>16803</v>
      </c>
      <c r="C6976" s="11" t="s">
        <v>25</v>
      </c>
      <c r="D6976" s="9">
        <v>17.239999999999998</v>
      </c>
      <c r="E6976" s="10" t="s">
        <v>26474</v>
      </c>
    </row>
    <row r="6977" spans="1:5" x14ac:dyDescent="0.2">
      <c r="A6977" s="10" t="s">
        <v>2690</v>
      </c>
      <c r="B6977" s="10" t="s">
        <v>2691</v>
      </c>
      <c r="C6977" s="11" t="s">
        <v>18</v>
      </c>
      <c r="D6977" s="9">
        <v>16.28</v>
      </c>
      <c r="E6977" s="10" t="s">
        <v>26474</v>
      </c>
    </row>
    <row r="6978" spans="1:5" x14ac:dyDescent="0.2">
      <c r="A6978" s="10" t="s">
        <v>3082</v>
      </c>
      <c r="B6978" s="10" t="s">
        <v>3083</v>
      </c>
      <c r="C6978" s="11" t="s">
        <v>18</v>
      </c>
      <c r="D6978" s="9">
        <v>29.97</v>
      </c>
      <c r="E6978" s="10" t="s">
        <v>26474</v>
      </c>
    </row>
    <row r="6979" spans="1:5" x14ac:dyDescent="0.2">
      <c r="A6979" s="10" t="s">
        <v>13442</v>
      </c>
      <c r="B6979" s="10" t="s">
        <v>13443</v>
      </c>
      <c r="C6979" s="11" t="s">
        <v>25</v>
      </c>
      <c r="D6979" s="9">
        <v>66.989999999999995</v>
      </c>
      <c r="E6979" s="10" t="s">
        <v>26474</v>
      </c>
    </row>
    <row r="6980" spans="1:5" x14ac:dyDescent="0.2">
      <c r="A6980" s="10" t="s">
        <v>3480</v>
      </c>
      <c r="B6980" s="10" t="s">
        <v>3481</v>
      </c>
      <c r="C6980" s="11" t="s">
        <v>25</v>
      </c>
      <c r="D6980" s="9">
        <v>27.25</v>
      </c>
      <c r="E6980" s="10" t="s">
        <v>26474</v>
      </c>
    </row>
    <row r="6981" spans="1:5" x14ac:dyDescent="0.2">
      <c r="A6981" s="10" t="s">
        <v>1977</v>
      </c>
      <c r="B6981" s="10" t="s">
        <v>1978</v>
      </c>
      <c r="C6981" s="11" t="s">
        <v>25</v>
      </c>
      <c r="D6981" s="9">
        <v>32.4</v>
      </c>
      <c r="E6981" s="10" t="s">
        <v>26474</v>
      </c>
    </row>
    <row r="6982" spans="1:5" x14ac:dyDescent="0.2">
      <c r="A6982" s="10" t="s">
        <v>9209</v>
      </c>
      <c r="B6982" s="10" t="s">
        <v>9210</v>
      </c>
      <c r="C6982" s="11" t="s">
        <v>18</v>
      </c>
      <c r="D6982" s="9">
        <v>18.87</v>
      </c>
      <c r="E6982" s="10" t="s">
        <v>26474</v>
      </c>
    </row>
    <row r="6983" spans="1:5" x14ac:dyDescent="0.2">
      <c r="A6983" s="10" t="s">
        <v>15955</v>
      </c>
      <c r="B6983" s="10" t="s">
        <v>15956</v>
      </c>
      <c r="C6983" s="11" t="s">
        <v>18</v>
      </c>
      <c r="D6983" s="9">
        <v>16.28</v>
      </c>
      <c r="E6983" s="10" t="s">
        <v>26474</v>
      </c>
    </row>
    <row r="6984" spans="1:5" x14ac:dyDescent="0.2">
      <c r="A6984" s="10" t="s">
        <v>8937</v>
      </c>
      <c r="B6984" s="10" t="s">
        <v>27162</v>
      </c>
      <c r="C6984" s="11" t="s">
        <v>18</v>
      </c>
      <c r="D6984" s="9">
        <v>272.72000000000003</v>
      </c>
      <c r="E6984" s="10" t="s">
        <v>26474</v>
      </c>
    </row>
    <row r="6985" spans="1:5" x14ac:dyDescent="0.2">
      <c r="A6985" s="10" t="s">
        <v>21540</v>
      </c>
      <c r="B6985" s="10" t="s">
        <v>27174</v>
      </c>
      <c r="C6985" s="11" t="s">
        <v>18</v>
      </c>
      <c r="D6985" s="9">
        <v>108.38</v>
      </c>
      <c r="E6985" s="10" t="s">
        <v>26473</v>
      </c>
    </row>
    <row r="6986" spans="1:5" x14ac:dyDescent="0.2">
      <c r="A6986" s="10" t="s">
        <v>9228</v>
      </c>
      <c r="B6986" s="10" t="s">
        <v>27172</v>
      </c>
      <c r="C6986" s="11" t="s">
        <v>18</v>
      </c>
      <c r="D6986" s="9">
        <v>361.88</v>
      </c>
      <c r="E6986" s="10" t="s">
        <v>26474</v>
      </c>
    </row>
    <row r="6987" spans="1:5" x14ac:dyDescent="0.2">
      <c r="A6987" s="10" t="s">
        <v>8542</v>
      </c>
      <c r="B6987" s="10" t="s">
        <v>27173</v>
      </c>
      <c r="C6987" s="11" t="s">
        <v>18</v>
      </c>
      <c r="D6987" s="9">
        <v>594.89</v>
      </c>
      <c r="E6987" s="10" t="s">
        <v>26474</v>
      </c>
    </row>
    <row r="6988" spans="1:5" x14ac:dyDescent="0.2">
      <c r="A6988" s="10" t="s">
        <v>2253</v>
      </c>
      <c r="B6988" s="10" t="s">
        <v>2254</v>
      </c>
      <c r="C6988" s="11" t="s">
        <v>25</v>
      </c>
      <c r="D6988" s="9">
        <v>24.41</v>
      </c>
      <c r="E6988" s="10" t="s">
        <v>26473</v>
      </c>
    </row>
    <row r="6989" spans="1:5" x14ac:dyDescent="0.2">
      <c r="A6989" s="10" t="s">
        <v>16493</v>
      </c>
      <c r="B6989" s="10" t="s">
        <v>16494</v>
      </c>
      <c r="C6989" s="11" t="s">
        <v>18</v>
      </c>
      <c r="D6989" s="9">
        <v>156.30000000000001</v>
      </c>
      <c r="E6989" s="10" t="s">
        <v>26473</v>
      </c>
    </row>
    <row r="6990" spans="1:5" x14ac:dyDescent="0.2">
      <c r="A6990" s="10" t="s">
        <v>12489</v>
      </c>
      <c r="B6990" s="10" t="s">
        <v>12490</v>
      </c>
      <c r="C6990" s="11" t="s">
        <v>18</v>
      </c>
      <c r="D6990" s="9">
        <v>434.88</v>
      </c>
      <c r="E6990" s="10" t="s">
        <v>26473</v>
      </c>
    </row>
    <row r="6991" spans="1:5" x14ac:dyDescent="0.2">
      <c r="A6991" s="10" t="s">
        <v>12491</v>
      </c>
      <c r="B6991" s="10" t="s">
        <v>12492</v>
      </c>
      <c r="C6991" s="11" t="s">
        <v>18</v>
      </c>
      <c r="D6991" s="9">
        <v>434.88</v>
      </c>
      <c r="E6991" s="10" t="s">
        <v>26473</v>
      </c>
    </row>
    <row r="6992" spans="1:5" x14ac:dyDescent="0.2">
      <c r="A6992" s="10" t="s">
        <v>18328</v>
      </c>
      <c r="B6992" s="10" t="s">
        <v>27171</v>
      </c>
      <c r="C6992" s="11" t="s">
        <v>18</v>
      </c>
      <c r="D6992" s="9">
        <v>72.22</v>
      </c>
      <c r="E6992" s="10" t="s">
        <v>26473</v>
      </c>
    </row>
    <row r="6993" spans="1:5" x14ac:dyDescent="0.2">
      <c r="A6993" s="10" t="s">
        <v>6380</v>
      </c>
      <c r="B6993" s="10" t="s">
        <v>6381</v>
      </c>
      <c r="C6993" s="11" t="s">
        <v>18</v>
      </c>
      <c r="D6993" s="9">
        <v>604.30999999999995</v>
      </c>
      <c r="E6993" s="10" t="s">
        <v>26473</v>
      </c>
    </row>
    <row r="6994" spans="1:5" x14ac:dyDescent="0.2">
      <c r="A6994" s="10" t="s">
        <v>6546</v>
      </c>
      <c r="B6994" s="10" t="s">
        <v>6547</v>
      </c>
      <c r="C6994" s="11" t="s">
        <v>18</v>
      </c>
      <c r="D6994" s="9">
        <v>602.09</v>
      </c>
      <c r="E6994" s="10" t="s">
        <v>26473</v>
      </c>
    </row>
    <row r="6995" spans="1:5" x14ac:dyDescent="0.2">
      <c r="A6995" s="10" t="s">
        <v>6346</v>
      </c>
      <c r="B6995" s="10" t="s">
        <v>6347</v>
      </c>
      <c r="C6995" s="11" t="s">
        <v>18</v>
      </c>
      <c r="D6995" s="9">
        <v>816.8</v>
      </c>
      <c r="E6995" s="10" t="s">
        <v>26473</v>
      </c>
    </row>
    <row r="6996" spans="1:5" x14ac:dyDescent="0.2">
      <c r="A6996" s="10" t="s">
        <v>6161</v>
      </c>
      <c r="B6996" s="10" t="s">
        <v>6162</v>
      </c>
      <c r="C6996" s="11" t="s">
        <v>18</v>
      </c>
      <c r="D6996" s="9">
        <v>789.8</v>
      </c>
      <c r="E6996" s="10" t="s">
        <v>26473</v>
      </c>
    </row>
    <row r="6997" spans="1:5" x14ac:dyDescent="0.2">
      <c r="A6997" s="10" t="s">
        <v>15621</v>
      </c>
      <c r="B6997" s="10" t="s">
        <v>15622</v>
      </c>
      <c r="C6997" s="11" t="s">
        <v>931</v>
      </c>
      <c r="D6997" s="9">
        <v>52.22</v>
      </c>
      <c r="E6997" s="10" t="s">
        <v>26473</v>
      </c>
    </row>
    <row r="6998" spans="1:5" x14ac:dyDescent="0.2">
      <c r="A6998" s="10" t="s">
        <v>24726</v>
      </c>
      <c r="B6998" s="10" t="s">
        <v>24727</v>
      </c>
      <c r="C6998" s="11" t="s">
        <v>931</v>
      </c>
      <c r="D6998" s="9">
        <v>517.30999999999995</v>
      </c>
      <c r="E6998" s="10" t="s">
        <v>26473</v>
      </c>
    </row>
    <row r="6999" spans="1:5" x14ac:dyDescent="0.2">
      <c r="A6999" s="10" t="s">
        <v>11263</v>
      </c>
      <c r="B6999" s="10" t="s">
        <v>11264</v>
      </c>
      <c r="C6999" s="11" t="s">
        <v>931</v>
      </c>
      <c r="D6999" s="9">
        <v>29.35</v>
      </c>
      <c r="E6999" s="10" t="s">
        <v>26473</v>
      </c>
    </row>
    <row r="7000" spans="1:5" x14ac:dyDescent="0.2">
      <c r="A7000" s="10" t="s">
        <v>23671</v>
      </c>
      <c r="B7000" s="10" t="s">
        <v>23672</v>
      </c>
      <c r="C7000" s="11" t="s">
        <v>931</v>
      </c>
      <c r="D7000" s="9">
        <v>208.97</v>
      </c>
      <c r="E7000" s="10" t="s">
        <v>26473</v>
      </c>
    </row>
    <row r="7001" spans="1:5" x14ac:dyDescent="0.2">
      <c r="A7001" s="10" t="s">
        <v>8889</v>
      </c>
      <c r="B7001" s="10" t="s">
        <v>27125</v>
      </c>
      <c r="C7001" s="11" t="s">
        <v>18</v>
      </c>
      <c r="D7001" s="9">
        <v>207.89</v>
      </c>
      <c r="E7001" s="10" t="s">
        <v>26473</v>
      </c>
    </row>
    <row r="7002" spans="1:5" x14ac:dyDescent="0.2">
      <c r="A7002" s="10" t="s">
        <v>11270</v>
      </c>
      <c r="B7002" s="10" t="s">
        <v>11271</v>
      </c>
      <c r="C7002" s="11" t="s">
        <v>18</v>
      </c>
      <c r="D7002" s="9">
        <v>434.88</v>
      </c>
      <c r="E7002" s="10" t="s">
        <v>26473</v>
      </c>
    </row>
    <row r="7003" spans="1:5" x14ac:dyDescent="0.2">
      <c r="A7003" s="10" t="s">
        <v>6845</v>
      </c>
      <c r="B7003" s="10" t="s">
        <v>6846</v>
      </c>
      <c r="C7003" s="11" t="s">
        <v>18</v>
      </c>
      <c r="D7003" s="9">
        <v>329</v>
      </c>
      <c r="E7003" s="10" t="s">
        <v>26474</v>
      </c>
    </row>
    <row r="7004" spans="1:5" x14ac:dyDescent="0.2">
      <c r="A7004" s="10" t="s">
        <v>6487</v>
      </c>
      <c r="B7004" s="10" t="s">
        <v>6488</v>
      </c>
      <c r="C7004" s="11" t="s">
        <v>18</v>
      </c>
      <c r="D7004" s="9">
        <v>548.9</v>
      </c>
      <c r="E7004" s="10" t="s">
        <v>26474</v>
      </c>
    </row>
    <row r="7005" spans="1:5" x14ac:dyDescent="0.2">
      <c r="A7005" s="10" t="s">
        <v>13285</v>
      </c>
      <c r="B7005" s="10" t="s">
        <v>13286</v>
      </c>
      <c r="C7005" s="11" t="s">
        <v>2046</v>
      </c>
      <c r="D7005" s="9">
        <v>15.81</v>
      </c>
      <c r="E7005" s="10" t="s">
        <v>26474</v>
      </c>
    </row>
    <row r="7006" spans="1:5" x14ac:dyDescent="0.2">
      <c r="A7006" s="10" t="s">
        <v>22223</v>
      </c>
      <c r="B7006" s="10" t="s">
        <v>22224</v>
      </c>
      <c r="C7006" s="11" t="s">
        <v>2046</v>
      </c>
      <c r="D7006" s="9">
        <v>19.899999999999999</v>
      </c>
      <c r="E7006" s="10" t="s">
        <v>26473</v>
      </c>
    </row>
    <row r="7007" spans="1:5" x14ac:dyDescent="0.2">
      <c r="A7007" s="10" t="s">
        <v>8894</v>
      </c>
      <c r="B7007" s="10" t="s">
        <v>8895</v>
      </c>
      <c r="C7007" s="11" t="s">
        <v>18</v>
      </c>
      <c r="D7007" s="9">
        <v>644.64</v>
      </c>
      <c r="E7007" s="10" t="s">
        <v>26473</v>
      </c>
    </row>
    <row r="7008" spans="1:5" x14ac:dyDescent="0.2">
      <c r="A7008" s="10" t="s">
        <v>17823</v>
      </c>
      <c r="B7008" s="10" t="s">
        <v>17824</v>
      </c>
      <c r="C7008" s="11" t="s">
        <v>18</v>
      </c>
      <c r="D7008" s="9">
        <v>75.22</v>
      </c>
      <c r="E7008" s="10" t="s">
        <v>26473</v>
      </c>
    </row>
    <row r="7009" spans="1:5" x14ac:dyDescent="0.2">
      <c r="A7009" s="10" t="s">
        <v>11735</v>
      </c>
      <c r="B7009" s="10" t="s">
        <v>11736</v>
      </c>
      <c r="C7009" s="11" t="s">
        <v>2046</v>
      </c>
      <c r="D7009" s="9">
        <v>19.03</v>
      </c>
      <c r="E7009" s="10" t="s">
        <v>26474</v>
      </c>
    </row>
    <row r="7010" spans="1:5" x14ac:dyDescent="0.2">
      <c r="A7010" s="10" t="s">
        <v>15696</v>
      </c>
      <c r="B7010" s="10" t="s">
        <v>15697</v>
      </c>
      <c r="C7010" s="11" t="s">
        <v>25</v>
      </c>
      <c r="D7010" s="9">
        <v>27.82</v>
      </c>
      <c r="E7010" s="10" t="s">
        <v>26473</v>
      </c>
    </row>
    <row r="7011" spans="1:5" x14ac:dyDescent="0.2">
      <c r="A7011" s="10" t="s">
        <v>17543</v>
      </c>
      <c r="B7011" s="10" t="s">
        <v>17544</v>
      </c>
      <c r="C7011" s="11" t="s">
        <v>25</v>
      </c>
      <c r="D7011" s="9">
        <v>30.19</v>
      </c>
      <c r="E7011" s="10" t="s">
        <v>26473</v>
      </c>
    </row>
    <row r="7012" spans="1:5" x14ac:dyDescent="0.2">
      <c r="A7012" s="10" t="s">
        <v>21917</v>
      </c>
      <c r="B7012" s="10" t="s">
        <v>21918</v>
      </c>
      <c r="C7012" s="11" t="s">
        <v>25</v>
      </c>
      <c r="D7012" s="9">
        <v>18.309999999999999</v>
      </c>
      <c r="E7012" s="10" t="s">
        <v>26473</v>
      </c>
    </row>
    <row r="7013" spans="1:5" x14ac:dyDescent="0.2">
      <c r="A7013" s="10" t="s">
        <v>18429</v>
      </c>
      <c r="B7013" s="10" t="s">
        <v>18430</v>
      </c>
      <c r="C7013" s="11" t="s">
        <v>25</v>
      </c>
      <c r="D7013" s="9">
        <v>19.97</v>
      </c>
      <c r="E7013" s="10" t="s">
        <v>26473</v>
      </c>
    </row>
    <row r="7014" spans="1:5" x14ac:dyDescent="0.2">
      <c r="A7014" s="10" t="s">
        <v>7798</v>
      </c>
      <c r="B7014" s="10" t="s">
        <v>7799</v>
      </c>
      <c r="C7014" s="11" t="s">
        <v>4</v>
      </c>
      <c r="D7014" s="9">
        <v>73.209999999999994</v>
      </c>
      <c r="E7014" s="10" t="s">
        <v>26473</v>
      </c>
    </row>
    <row r="7015" spans="1:5" x14ac:dyDescent="0.2">
      <c r="A7015" s="10" t="s">
        <v>3331</v>
      </c>
      <c r="B7015" s="10" t="s">
        <v>3332</v>
      </c>
      <c r="C7015" s="11" t="s">
        <v>18</v>
      </c>
      <c r="D7015" s="9">
        <v>18.71</v>
      </c>
      <c r="E7015" s="10" t="s">
        <v>26473</v>
      </c>
    </row>
    <row r="7016" spans="1:5" x14ac:dyDescent="0.2">
      <c r="A7016" s="10" t="s">
        <v>10643</v>
      </c>
      <c r="B7016" s="10" t="s">
        <v>10644</v>
      </c>
      <c r="C7016" s="11" t="s">
        <v>18</v>
      </c>
      <c r="D7016" s="9">
        <v>512.87</v>
      </c>
      <c r="E7016" s="10" t="s">
        <v>26473</v>
      </c>
    </row>
    <row r="7017" spans="1:5" x14ac:dyDescent="0.2">
      <c r="A7017" s="10" t="s">
        <v>8262</v>
      </c>
      <c r="B7017" s="10" t="s">
        <v>8263</v>
      </c>
      <c r="C7017" s="11" t="s">
        <v>4</v>
      </c>
      <c r="D7017" s="9">
        <v>70.510000000000005</v>
      </c>
      <c r="E7017" s="10" t="s">
        <v>26473</v>
      </c>
    </row>
    <row r="7018" spans="1:5" x14ac:dyDescent="0.2">
      <c r="A7018" s="10" t="s">
        <v>23007</v>
      </c>
      <c r="B7018" s="10" t="s">
        <v>23008</v>
      </c>
      <c r="C7018" s="11" t="s">
        <v>2046</v>
      </c>
      <c r="D7018" s="9">
        <v>7.98</v>
      </c>
      <c r="E7018" s="10" t="s">
        <v>26473</v>
      </c>
    </row>
    <row r="7019" spans="1:5" x14ac:dyDescent="0.2">
      <c r="A7019" s="10" t="s">
        <v>15296</v>
      </c>
      <c r="B7019" s="10" t="s">
        <v>15297</v>
      </c>
      <c r="C7019" s="11" t="s">
        <v>18</v>
      </c>
      <c r="D7019" s="9">
        <v>39.24</v>
      </c>
      <c r="E7019" s="10" t="s">
        <v>26473</v>
      </c>
    </row>
    <row r="7020" spans="1:5" x14ac:dyDescent="0.2">
      <c r="A7020" s="10" t="s">
        <v>12312</v>
      </c>
      <c r="B7020" s="10" t="s">
        <v>12313</v>
      </c>
      <c r="C7020" s="11" t="s">
        <v>18</v>
      </c>
      <c r="D7020" s="9">
        <v>58.78</v>
      </c>
      <c r="E7020" s="10" t="s">
        <v>26473</v>
      </c>
    </row>
    <row r="7021" spans="1:5" x14ac:dyDescent="0.2">
      <c r="A7021" s="10" t="s">
        <v>3497</v>
      </c>
      <c r="B7021" s="10" t="s">
        <v>3498</v>
      </c>
      <c r="C7021" s="11" t="s">
        <v>18</v>
      </c>
      <c r="D7021" s="9">
        <v>39.19</v>
      </c>
      <c r="E7021" s="10" t="s">
        <v>26474</v>
      </c>
    </row>
    <row r="7022" spans="1:5" x14ac:dyDescent="0.2">
      <c r="A7022" s="10" t="s">
        <v>1612</v>
      </c>
      <c r="B7022" s="10" t="s">
        <v>1613</v>
      </c>
      <c r="C7022" s="11" t="s">
        <v>25</v>
      </c>
      <c r="D7022" s="9">
        <v>26.88</v>
      </c>
      <c r="E7022" s="10" t="s">
        <v>26474</v>
      </c>
    </row>
    <row r="7023" spans="1:5" x14ac:dyDescent="0.2">
      <c r="A7023" s="10" t="s">
        <v>16517</v>
      </c>
      <c r="B7023" s="10" t="s">
        <v>16518</v>
      </c>
      <c r="C7023" s="11" t="s">
        <v>25</v>
      </c>
      <c r="D7023" s="9">
        <v>31.05</v>
      </c>
      <c r="E7023" s="10" t="s">
        <v>26473</v>
      </c>
    </row>
    <row r="7024" spans="1:5" x14ac:dyDescent="0.2">
      <c r="A7024" s="10" t="s">
        <v>12145</v>
      </c>
      <c r="B7024" s="10" t="s">
        <v>12146</v>
      </c>
      <c r="C7024" s="11" t="s">
        <v>25</v>
      </c>
      <c r="D7024" s="9">
        <v>80.42</v>
      </c>
      <c r="E7024" s="10" t="s">
        <v>26473</v>
      </c>
    </row>
    <row r="7025" spans="1:5" x14ac:dyDescent="0.2">
      <c r="A7025" s="10" t="s">
        <v>6641</v>
      </c>
      <c r="B7025" s="10" t="s">
        <v>27167</v>
      </c>
      <c r="C7025" s="11" t="s">
        <v>18</v>
      </c>
      <c r="D7025" s="9">
        <v>32.880000000000003</v>
      </c>
      <c r="E7025" s="10" t="s">
        <v>26474</v>
      </c>
    </row>
    <row r="7026" spans="1:5" x14ac:dyDescent="0.2">
      <c r="A7026" s="10" t="s">
        <v>6867</v>
      </c>
      <c r="B7026" s="10" t="s">
        <v>27168</v>
      </c>
      <c r="C7026" s="11" t="s">
        <v>18</v>
      </c>
      <c r="D7026" s="9">
        <v>37.880000000000003</v>
      </c>
      <c r="E7026" s="10" t="s">
        <v>26474</v>
      </c>
    </row>
    <row r="7027" spans="1:5" x14ac:dyDescent="0.2">
      <c r="A7027" s="10" t="s">
        <v>9889</v>
      </c>
      <c r="B7027" s="10" t="s">
        <v>27181</v>
      </c>
      <c r="C7027" s="11" t="s">
        <v>25</v>
      </c>
      <c r="D7027" s="9">
        <v>78.2</v>
      </c>
      <c r="E7027" s="10" t="s">
        <v>26473</v>
      </c>
    </row>
    <row r="7028" spans="1:5" x14ac:dyDescent="0.2">
      <c r="A7028" s="10" t="s">
        <v>10487</v>
      </c>
      <c r="B7028" s="10" t="s">
        <v>27186</v>
      </c>
      <c r="C7028" s="11" t="s">
        <v>18</v>
      </c>
      <c r="D7028" s="9">
        <v>24.89</v>
      </c>
      <c r="E7028" s="10" t="s">
        <v>26474</v>
      </c>
    </row>
    <row r="7029" spans="1:5" x14ac:dyDescent="0.2">
      <c r="A7029" s="10" t="s">
        <v>12268</v>
      </c>
      <c r="B7029" s="10" t="s">
        <v>27187</v>
      </c>
      <c r="C7029" s="11" t="s">
        <v>18</v>
      </c>
      <c r="D7029" s="9">
        <v>24.89</v>
      </c>
      <c r="E7029" s="10" t="s">
        <v>26474</v>
      </c>
    </row>
    <row r="7030" spans="1:5" x14ac:dyDescent="0.2">
      <c r="A7030" s="10" t="s">
        <v>10632</v>
      </c>
      <c r="B7030" s="10" t="s">
        <v>27188</v>
      </c>
      <c r="C7030" s="11" t="s">
        <v>18</v>
      </c>
      <c r="D7030" s="9">
        <v>24.89</v>
      </c>
      <c r="E7030" s="10" t="s">
        <v>26474</v>
      </c>
    </row>
    <row r="7031" spans="1:5" x14ac:dyDescent="0.2">
      <c r="A7031" s="10" t="s">
        <v>24866</v>
      </c>
      <c r="B7031" s="10" t="s">
        <v>24867</v>
      </c>
      <c r="C7031" s="11" t="s">
        <v>18</v>
      </c>
      <c r="D7031" s="9">
        <v>1200.8699999999999</v>
      </c>
      <c r="E7031" s="10" t="s">
        <v>26474</v>
      </c>
    </row>
    <row r="7032" spans="1:5" x14ac:dyDescent="0.2">
      <c r="A7032" s="10" t="s">
        <v>10673</v>
      </c>
      <c r="B7032" s="10" t="s">
        <v>10674</v>
      </c>
      <c r="C7032" s="11" t="s">
        <v>18</v>
      </c>
      <c r="D7032" s="9">
        <v>1900.88</v>
      </c>
      <c r="E7032" s="10" t="s">
        <v>26474</v>
      </c>
    </row>
    <row r="7033" spans="1:5" x14ac:dyDescent="0.2">
      <c r="A7033" s="10" t="s">
        <v>3981</v>
      </c>
      <c r="B7033" s="10" t="s">
        <v>3982</v>
      </c>
      <c r="C7033" s="11" t="s">
        <v>18</v>
      </c>
      <c r="D7033" s="9">
        <v>260</v>
      </c>
      <c r="E7033" s="10" t="s">
        <v>26473</v>
      </c>
    </row>
    <row r="7034" spans="1:5" x14ac:dyDescent="0.2">
      <c r="A7034" s="10" t="s">
        <v>24409</v>
      </c>
      <c r="B7034" s="10" t="s">
        <v>24410</v>
      </c>
      <c r="C7034" s="11" t="s">
        <v>18</v>
      </c>
      <c r="D7034" s="9">
        <v>359.23</v>
      </c>
      <c r="E7034" s="10" t="s">
        <v>26473</v>
      </c>
    </row>
    <row r="7035" spans="1:5" x14ac:dyDescent="0.2">
      <c r="A7035" s="10" t="s">
        <v>6015</v>
      </c>
      <c r="B7035" s="10" t="s">
        <v>6016</v>
      </c>
      <c r="C7035" s="11" t="s">
        <v>18</v>
      </c>
      <c r="D7035" s="9">
        <v>67.61</v>
      </c>
      <c r="E7035" s="10" t="s">
        <v>26473</v>
      </c>
    </row>
    <row r="7036" spans="1:5" x14ac:dyDescent="0.2">
      <c r="A7036" s="10" t="s">
        <v>24506</v>
      </c>
      <c r="B7036" s="10" t="s">
        <v>24507</v>
      </c>
      <c r="C7036" s="11" t="s">
        <v>25</v>
      </c>
      <c r="D7036" s="9">
        <v>56.33</v>
      </c>
      <c r="E7036" s="10" t="s">
        <v>26473</v>
      </c>
    </row>
    <row r="7037" spans="1:5" x14ac:dyDescent="0.2">
      <c r="A7037" s="10" t="s">
        <v>4805</v>
      </c>
      <c r="B7037" s="10" t="s">
        <v>26671</v>
      </c>
      <c r="C7037" s="11" t="s">
        <v>18</v>
      </c>
      <c r="D7037" s="9">
        <v>468</v>
      </c>
      <c r="E7037" s="10" t="s">
        <v>26473</v>
      </c>
    </row>
    <row r="7038" spans="1:5" x14ac:dyDescent="0.2">
      <c r="A7038" s="10" t="s">
        <v>5353</v>
      </c>
      <c r="B7038" s="10" t="s">
        <v>26671</v>
      </c>
      <c r="C7038" s="11" t="s">
        <v>18</v>
      </c>
      <c r="D7038" s="9">
        <v>582.4</v>
      </c>
      <c r="E7038" s="10" t="s">
        <v>26473</v>
      </c>
    </row>
    <row r="7039" spans="1:5" x14ac:dyDescent="0.2">
      <c r="A7039" s="10" t="s">
        <v>4806</v>
      </c>
      <c r="B7039" s="10" t="s">
        <v>26671</v>
      </c>
      <c r="C7039" s="11" t="s">
        <v>18</v>
      </c>
      <c r="D7039" s="9">
        <v>468</v>
      </c>
      <c r="E7039" s="10" t="s">
        <v>26473</v>
      </c>
    </row>
    <row r="7040" spans="1:5" x14ac:dyDescent="0.2">
      <c r="A7040" s="10" t="s">
        <v>2179</v>
      </c>
      <c r="B7040" s="10" t="s">
        <v>26671</v>
      </c>
      <c r="C7040" s="11" t="s">
        <v>18</v>
      </c>
      <c r="D7040" s="9">
        <v>526.80999999999995</v>
      </c>
      <c r="E7040" s="10" t="s">
        <v>26473</v>
      </c>
    </row>
    <row r="7041" spans="1:5" x14ac:dyDescent="0.2">
      <c r="A7041" s="10" t="s">
        <v>5951</v>
      </c>
      <c r="B7041" s="10" t="s">
        <v>5952</v>
      </c>
      <c r="C7041" s="11" t="s">
        <v>18</v>
      </c>
      <c r="D7041" s="9">
        <v>207.13</v>
      </c>
      <c r="E7041" s="10" t="s">
        <v>26473</v>
      </c>
    </row>
    <row r="7042" spans="1:5" x14ac:dyDescent="0.2">
      <c r="A7042" s="10" t="s">
        <v>3984</v>
      </c>
      <c r="B7042" s="10" t="s">
        <v>3985</v>
      </c>
      <c r="C7042" s="11" t="s">
        <v>18</v>
      </c>
      <c r="D7042" s="9">
        <v>244.83</v>
      </c>
      <c r="E7042" s="10" t="s">
        <v>26473</v>
      </c>
    </row>
    <row r="7043" spans="1:5" x14ac:dyDescent="0.2">
      <c r="A7043" s="10" t="s">
        <v>23492</v>
      </c>
      <c r="B7043" s="10" t="s">
        <v>23493</v>
      </c>
      <c r="C7043" s="11" t="s">
        <v>18</v>
      </c>
      <c r="D7043" s="9">
        <v>12.58</v>
      </c>
      <c r="E7043" s="10" t="s">
        <v>26473</v>
      </c>
    </row>
    <row r="7044" spans="1:5" x14ac:dyDescent="0.2">
      <c r="A7044" s="10" t="s">
        <v>5367</v>
      </c>
      <c r="B7044" s="10" t="s">
        <v>5368</v>
      </c>
      <c r="C7044" s="11" t="s">
        <v>18</v>
      </c>
      <c r="D7044" s="9">
        <v>421.63</v>
      </c>
      <c r="E7044" s="10" t="s">
        <v>26473</v>
      </c>
    </row>
    <row r="7045" spans="1:5" x14ac:dyDescent="0.2">
      <c r="A7045" s="10" t="s">
        <v>852</v>
      </c>
      <c r="B7045" s="10" t="s">
        <v>853</v>
      </c>
      <c r="C7045" s="11" t="s">
        <v>25</v>
      </c>
      <c r="D7045" s="9">
        <v>12.45</v>
      </c>
      <c r="E7045" s="10" t="s">
        <v>26473</v>
      </c>
    </row>
    <row r="7046" spans="1:5" x14ac:dyDescent="0.2">
      <c r="A7046" s="10" t="s">
        <v>10106</v>
      </c>
      <c r="B7046" s="10" t="s">
        <v>10107</v>
      </c>
      <c r="C7046" s="11" t="s">
        <v>18</v>
      </c>
      <c r="D7046" s="9">
        <v>23.59</v>
      </c>
      <c r="E7046" s="10" t="s">
        <v>26473</v>
      </c>
    </row>
    <row r="7047" spans="1:5" x14ac:dyDescent="0.2">
      <c r="A7047" s="10" t="s">
        <v>7110</v>
      </c>
      <c r="B7047" s="10" t="s">
        <v>7111</v>
      </c>
      <c r="C7047" s="11" t="s">
        <v>4</v>
      </c>
      <c r="D7047" s="9">
        <v>94.35</v>
      </c>
      <c r="E7047" s="10" t="s">
        <v>26473</v>
      </c>
    </row>
    <row r="7048" spans="1:5" x14ac:dyDescent="0.2">
      <c r="A7048" s="10" t="s">
        <v>10864</v>
      </c>
      <c r="B7048" s="10" t="s">
        <v>10865</v>
      </c>
      <c r="C7048" s="11" t="s">
        <v>32</v>
      </c>
      <c r="D7048" s="9">
        <v>16.41</v>
      </c>
      <c r="E7048" s="10" t="s">
        <v>26474</v>
      </c>
    </row>
    <row r="7049" spans="1:5" x14ac:dyDescent="0.2">
      <c r="A7049" s="10" t="s">
        <v>17954</v>
      </c>
      <c r="B7049" s="10" t="s">
        <v>17955</v>
      </c>
      <c r="C7049" s="11" t="s">
        <v>25</v>
      </c>
      <c r="D7049" s="9">
        <v>6.51</v>
      </c>
      <c r="E7049" s="10" t="s">
        <v>26473</v>
      </c>
    </row>
    <row r="7050" spans="1:5" x14ac:dyDescent="0.2">
      <c r="A7050" s="10" t="s">
        <v>406</v>
      </c>
      <c r="B7050" s="10" t="s">
        <v>407</v>
      </c>
      <c r="C7050" s="11" t="s">
        <v>32</v>
      </c>
      <c r="D7050" s="9">
        <v>5.93</v>
      </c>
      <c r="E7050" s="10" t="s">
        <v>26473</v>
      </c>
    </row>
    <row r="7051" spans="1:5" x14ac:dyDescent="0.2">
      <c r="A7051" s="10" t="s">
        <v>4308</v>
      </c>
      <c r="B7051" s="10" t="s">
        <v>4309</v>
      </c>
      <c r="C7051" s="11" t="s">
        <v>18</v>
      </c>
      <c r="D7051" s="9">
        <v>313.89999999999998</v>
      </c>
      <c r="E7051" s="10" t="s">
        <v>26473</v>
      </c>
    </row>
    <row r="7052" spans="1:5" x14ac:dyDescent="0.2">
      <c r="A7052" s="10" t="s">
        <v>4304</v>
      </c>
      <c r="B7052" s="10" t="s">
        <v>4305</v>
      </c>
      <c r="C7052" s="11" t="s">
        <v>18</v>
      </c>
      <c r="D7052" s="9">
        <v>343.63</v>
      </c>
      <c r="E7052" s="10" t="s">
        <v>26473</v>
      </c>
    </row>
    <row r="7053" spans="1:5" x14ac:dyDescent="0.2">
      <c r="A7053" s="10" t="s">
        <v>4314</v>
      </c>
      <c r="B7053" s="10" t="s">
        <v>4315</v>
      </c>
      <c r="C7053" s="11" t="s">
        <v>18</v>
      </c>
      <c r="D7053" s="9">
        <v>254.04</v>
      </c>
      <c r="E7053" s="10" t="s">
        <v>26473</v>
      </c>
    </row>
    <row r="7054" spans="1:5" x14ac:dyDescent="0.2">
      <c r="A7054" s="10" t="s">
        <v>4296</v>
      </c>
      <c r="B7054" s="10" t="s">
        <v>4297</v>
      </c>
      <c r="C7054" s="11" t="s">
        <v>18</v>
      </c>
      <c r="D7054" s="9">
        <v>859.99</v>
      </c>
      <c r="E7054" s="10" t="s">
        <v>26473</v>
      </c>
    </row>
    <row r="7055" spans="1:5" x14ac:dyDescent="0.2">
      <c r="A7055" s="10" t="s">
        <v>4294</v>
      </c>
      <c r="B7055" s="10" t="s">
        <v>4295</v>
      </c>
      <c r="C7055" s="11" t="s">
        <v>18</v>
      </c>
      <c r="D7055" s="9">
        <v>1043.32</v>
      </c>
      <c r="E7055" s="10" t="s">
        <v>26473</v>
      </c>
    </row>
    <row r="7056" spans="1:5" x14ac:dyDescent="0.2">
      <c r="A7056" s="10" t="s">
        <v>20059</v>
      </c>
      <c r="B7056" s="10" t="s">
        <v>20060</v>
      </c>
      <c r="C7056" s="11" t="s">
        <v>18</v>
      </c>
      <c r="D7056" s="9">
        <v>36.81</v>
      </c>
      <c r="E7056" s="10" t="s">
        <v>26473</v>
      </c>
    </row>
    <row r="7057" spans="1:5" x14ac:dyDescent="0.2">
      <c r="A7057" s="10" t="s">
        <v>16338</v>
      </c>
      <c r="B7057" s="10" t="s">
        <v>16339</v>
      </c>
      <c r="C7057" s="11" t="s">
        <v>18</v>
      </c>
      <c r="D7057" s="9">
        <v>25.2</v>
      </c>
      <c r="E7057" s="10" t="s">
        <v>26473</v>
      </c>
    </row>
    <row r="7058" spans="1:5" x14ac:dyDescent="0.2">
      <c r="A7058" s="10" t="s">
        <v>798</v>
      </c>
      <c r="B7058" s="10" t="s">
        <v>799</v>
      </c>
      <c r="C7058" s="11" t="s">
        <v>25</v>
      </c>
      <c r="D7058" s="9">
        <v>1.19</v>
      </c>
      <c r="E7058" s="10" t="s">
        <v>26473</v>
      </c>
    </row>
    <row r="7059" spans="1:5" x14ac:dyDescent="0.2">
      <c r="A7059" s="10" t="s">
        <v>23494</v>
      </c>
      <c r="B7059" s="10" t="s">
        <v>26705</v>
      </c>
      <c r="C7059" s="11" t="s">
        <v>18</v>
      </c>
      <c r="D7059" s="9">
        <v>43.99</v>
      </c>
      <c r="E7059" s="10" t="s">
        <v>26474</v>
      </c>
    </row>
    <row r="7060" spans="1:5" x14ac:dyDescent="0.2">
      <c r="A7060" s="10" t="s">
        <v>16256</v>
      </c>
      <c r="B7060" s="10" t="s">
        <v>16257</v>
      </c>
      <c r="C7060" s="11" t="s">
        <v>4</v>
      </c>
      <c r="D7060" s="9">
        <v>44.23</v>
      </c>
      <c r="E7060" s="10" t="s">
        <v>26473</v>
      </c>
    </row>
    <row r="7061" spans="1:5" x14ac:dyDescent="0.2">
      <c r="A7061" s="10" t="s">
        <v>7025</v>
      </c>
      <c r="B7061" s="10" t="s">
        <v>7026</v>
      </c>
      <c r="C7061" s="11" t="s">
        <v>4</v>
      </c>
      <c r="D7061" s="9">
        <v>52.06</v>
      </c>
      <c r="E7061" s="10" t="s">
        <v>26474</v>
      </c>
    </row>
    <row r="7062" spans="1:5" x14ac:dyDescent="0.2">
      <c r="A7062" s="10" t="s">
        <v>19451</v>
      </c>
      <c r="B7062" s="10" t="s">
        <v>19452</v>
      </c>
      <c r="C7062" s="11" t="s">
        <v>18</v>
      </c>
      <c r="D7062" s="9">
        <v>19.03</v>
      </c>
      <c r="E7062" s="10" t="s">
        <v>26473</v>
      </c>
    </row>
    <row r="7063" spans="1:5" x14ac:dyDescent="0.2">
      <c r="A7063" s="10" t="s">
        <v>23150</v>
      </c>
      <c r="B7063" s="10" t="s">
        <v>23151</v>
      </c>
      <c r="C7063" s="11" t="s">
        <v>18</v>
      </c>
      <c r="D7063" s="9">
        <v>14.02</v>
      </c>
      <c r="E7063" s="10" t="s">
        <v>26473</v>
      </c>
    </row>
    <row r="7064" spans="1:5" x14ac:dyDescent="0.2">
      <c r="A7064" s="10" t="s">
        <v>17198</v>
      </c>
      <c r="B7064" s="10" t="s">
        <v>17199</v>
      </c>
      <c r="C7064" s="11" t="s">
        <v>18</v>
      </c>
      <c r="D7064" s="9">
        <v>24.59</v>
      </c>
      <c r="E7064" s="10" t="s">
        <v>26473</v>
      </c>
    </row>
    <row r="7065" spans="1:5" x14ac:dyDescent="0.2">
      <c r="A7065" s="10" t="s">
        <v>18270</v>
      </c>
      <c r="B7065" s="10" t="s">
        <v>18271</v>
      </c>
      <c r="C7065" s="11" t="s">
        <v>18</v>
      </c>
      <c r="D7065" s="9">
        <v>34.49</v>
      </c>
      <c r="E7065" s="10" t="s">
        <v>26473</v>
      </c>
    </row>
    <row r="7066" spans="1:5" x14ac:dyDescent="0.2">
      <c r="A7066" s="10" t="s">
        <v>23148</v>
      </c>
      <c r="B7066" s="10" t="s">
        <v>23149</v>
      </c>
      <c r="C7066" s="11" t="s">
        <v>18</v>
      </c>
      <c r="D7066" s="9">
        <v>9.16</v>
      </c>
      <c r="E7066" s="10" t="s">
        <v>26473</v>
      </c>
    </row>
    <row r="7067" spans="1:5" x14ac:dyDescent="0.2">
      <c r="A7067" s="10" t="s">
        <v>21584</v>
      </c>
      <c r="B7067" s="10" t="s">
        <v>21585</v>
      </c>
      <c r="C7067" s="11" t="s">
        <v>18</v>
      </c>
      <c r="D7067" s="9">
        <v>33.97</v>
      </c>
      <c r="E7067" s="10" t="s">
        <v>26473</v>
      </c>
    </row>
    <row r="7068" spans="1:5" x14ac:dyDescent="0.2">
      <c r="A7068" s="10" t="s">
        <v>25130</v>
      </c>
      <c r="B7068" s="10" t="s">
        <v>25131</v>
      </c>
      <c r="C7068" s="11" t="s">
        <v>4</v>
      </c>
      <c r="D7068" s="9">
        <v>109.39</v>
      </c>
      <c r="E7068" s="10" t="s">
        <v>26473</v>
      </c>
    </row>
    <row r="7069" spans="1:5" x14ac:dyDescent="0.2">
      <c r="A7069" s="10" t="s">
        <v>24729</v>
      </c>
      <c r="B7069" s="10" t="s">
        <v>24730</v>
      </c>
      <c r="C7069" s="11" t="s">
        <v>18</v>
      </c>
      <c r="D7069" s="9">
        <v>78.3</v>
      </c>
      <c r="E7069" s="10" t="s">
        <v>26473</v>
      </c>
    </row>
    <row r="7070" spans="1:5" x14ac:dyDescent="0.2">
      <c r="A7070" s="10" t="s">
        <v>20487</v>
      </c>
      <c r="B7070" s="10" t="s">
        <v>20488</v>
      </c>
      <c r="C7070" s="11" t="s">
        <v>18</v>
      </c>
      <c r="D7070" s="9">
        <v>27.49</v>
      </c>
      <c r="E7070" s="10" t="s">
        <v>26473</v>
      </c>
    </row>
    <row r="7071" spans="1:5" x14ac:dyDescent="0.2">
      <c r="A7071" s="10" t="s">
        <v>9211</v>
      </c>
      <c r="B7071" s="10" t="s">
        <v>9212</v>
      </c>
      <c r="C7071" s="11" t="s">
        <v>25</v>
      </c>
      <c r="D7071" s="9">
        <v>5.48</v>
      </c>
      <c r="E7071" s="10" t="s">
        <v>26474</v>
      </c>
    </row>
    <row r="7072" spans="1:5" x14ac:dyDescent="0.2">
      <c r="A7072" s="10" t="s">
        <v>35</v>
      </c>
      <c r="B7072" s="10" t="s">
        <v>36</v>
      </c>
      <c r="C7072" s="11" t="s">
        <v>18</v>
      </c>
      <c r="D7072" s="9">
        <v>177.77</v>
      </c>
      <c r="E7072" s="10" t="s">
        <v>26474</v>
      </c>
    </row>
    <row r="7073" spans="1:5" x14ac:dyDescent="0.2">
      <c r="A7073" s="10" t="s">
        <v>115</v>
      </c>
      <c r="B7073" s="10" t="s">
        <v>116</v>
      </c>
      <c r="C7073" s="11" t="s">
        <v>18</v>
      </c>
      <c r="D7073" s="9">
        <v>177.77</v>
      </c>
      <c r="E7073" s="10" t="s">
        <v>26474</v>
      </c>
    </row>
    <row r="7074" spans="1:5" x14ac:dyDescent="0.2">
      <c r="A7074" s="10" t="s">
        <v>552</v>
      </c>
      <c r="B7074" s="10" t="s">
        <v>553</v>
      </c>
      <c r="C7074" s="11" t="s">
        <v>18</v>
      </c>
      <c r="D7074" s="9">
        <v>177.77</v>
      </c>
      <c r="E7074" s="10" t="s">
        <v>26474</v>
      </c>
    </row>
    <row r="7075" spans="1:5" x14ac:dyDescent="0.2">
      <c r="A7075" s="10" t="s">
        <v>12275</v>
      </c>
      <c r="B7075" s="10" t="s">
        <v>12276</v>
      </c>
      <c r="C7075" s="11" t="s">
        <v>4</v>
      </c>
      <c r="D7075" s="9">
        <v>80.69</v>
      </c>
      <c r="E7075" s="10" t="s">
        <v>26473</v>
      </c>
    </row>
    <row r="7076" spans="1:5" x14ac:dyDescent="0.2">
      <c r="A7076" s="10" t="s">
        <v>2164</v>
      </c>
      <c r="B7076" s="10" t="s">
        <v>2165</v>
      </c>
      <c r="C7076" s="11" t="s">
        <v>25</v>
      </c>
      <c r="D7076" s="9">
        <v>8.32</v>
      </c>
      <c r="E7076" s="10" t="s">
        <v>26473</v>
      </c>
    </row>
    <row r="7077" spans="1:5" x14ac:dyDescent="0.2">
      <c r="A7077" s="10" t="s">
        <v>19696</v>
      </c>
      <c r="B7077" s="10" t="s">
        <v>19697</v>
      </c>
      <c r="C7077" s="11" t="s">
        <v>18</v>
      </c>
      <c r="D7077" s="9">
        <v>9.0399999999999991</v>
      </c>
      <c r="E7077" s="10" t="s">
        <v>26473</v>
      </c>
    </row>
    <row r="7078" spans="1:5" x14ac:dyDescent="0.2">
      <c r="A7078" s="10" t="s">
        <v>10363</v>
      </c>
      <c r="B7078" s="10" t="s">
        <v>10364</v>
      </c>
      <c r="C7078" s="11" t="s">
        <v>4</v>
      </c>
      <c r="D7078" s="9">
        <v>21.27</v>
      </c>
      <c r="E7078" s="10" t="s">
        <v>26473</v>
      </c>
    </row>
    <row r="7079" spans="1:5" x14ac:dyDescent="0.2">
      <c r="A7079" s="10" t="s">
        <v>22475</v>
      </c>
      <c r="B7079" s="10" t="s">
        <v>22476</v>
      </c>
      <c r="C7079" s="11" t="s">
        <v>25</v>
      </c>
      <c r="D7079" s="9">
        <v>1.88</v>
      </c>
      <c r="E7079" s="10" t="s">
        <v>26473</v>
      </c>
    </row>
    <row r="7080" spans="1:5" x14ac:dyDescent="0.2">
      <c r="A7080" s="10" t="s">
        <v>20628</v>
      </c>
      <c r="B7080" s="10" t="s">
        <v>20629</v>
      </c>
      <c r="C7080" s="11" t="s">
        <v>1447</v>
      </c>
      <c r="D7080" s="9">
        <v>7.35</v>
      </c>
      <c r="E7080" s="10" t="s">
        <v>26473</v>
      </c>
    </row>
    <row r="7081" spans="1:5" x14ac:dyDescent="0.2">
      <c r="A7081" s="10" t="s">
        <v>10318</v>
      </c>
      <c r="B7081" s="10" t="s">
        <v>10319</v>
      </c>
      <c r="C7081" s="11" t="s">
        <v>18</v>
      </c>
      <c r="D7081" s="9">
        <v>388.13</v>
      </c>
      <c r="E7081" s="10" t="s">
        <v>26473</v>
      </c>
    </row>
    <row r="7082" spans="1:5" x14ac:dyDescent="0.2">
      <c r="A7082" s="10" t="s">
        <v>10620</v>
      </c>
      <c r="B7082" s="10" t="s">
        <v>10621</v>
      </c>
      <c r="C7082" s="11" t="s">
        <v>18</v>
      </c>
      <c r="D7082" s="9">
        <v>13.53</v>
      </c>
      <c r="E7082" s="10" t="s">
        <v>26473</v>
      </c>
    </row>
    <row r="7083" spans="1:5" x14ac:dyDescent="0.2">
      <c r="A7083" s="10" t="s">
        <v>11107</v>
      </c>
      <c r="B7083" s="10" t="s">
        <v>11108</v>
      </c>
      <c r="C7083" s="11" t="s">
        <v>18</v>
      </c>
      <c r="D7083" s="9">
        <v>6.93</v>
      </c>
      <c r="E7083" s="10" t="s">
        <v>26473</v>
      </c>
    </row>
    <row r="7084" spans="1:5" x14ac:dyDescent="0.2">
      <c r="A7084" s="10" t="s">
        <v>17333</v>
      </c>
      <c r="B7084" s="10" t="s">
        <v>7830</v>
      </c>
      <c r="C7084" s="11" t="s">
        <v>18</v>
      </c>
      <c r="D7084" s="9">
        <v>24.75</v>
      </c>
      <c r="E7084" s="10" t="s">
        <v>26473</v>
      </c>
    </row>
    <row r="7085" spans="1:5" x14ac:dyDescent="0.2">
      <c r="A7085" s="10" t="s">
        <v>7829</v>
      </c>
      <c r="B7085" s="10" t="s">
        <v>7830</v>
      </c>
      <c r="C7085" s="11" t="s">
        <v>18</v>
      </c>
      <c r="D7085" s="9">
        <v>14.26</v>
      </c>
      <c r="E7085" s="10" t="s">
        <v>26473</v>
      </c>
    </row>
    <row r="7086" spans="1:5" x14ac:dyDescent="0.2">
      <c r="A7086" s="10" t="s">
        <v>11567</v>
      </c>
      <c r="B7086" s="10" t="s">
        <v>11568</v>
      </c>
      <c r="C7086" s="11" t="s">
        <v>4</v>
      </c>
      <c r="D7086" s="9">
        <v>8.98</v>
      </c>
      <c r="E7086" s="10" t="s">
        <v>26473</v>
      </c>
    </row>
    <row r="7087" spans="1:5" x14ac:dyDescent="0.2">
      <c r="A7087" s="10" t="s">
        <v>12583</v>
      </c>
      <c r="B7087" s="10" t="s">
        <v>12584</v>
      </c>
      <c r="C7087" s="11" t="s">
        <v>18</v>
      </c>
      <c r="D7087" s="9">
        <v>354.99</v>
      </c>
      <c r="E7087" s="10" t="s">
        <v>26474</v>
      </c>
    </row>
    <row r="7088" spans="1:5" x14ac:dyDescent="0.2">
      <c r="A7088" s="10" t="s">
        <v>5928</v>
      </c>
      <c r="B7088" s="10" t="s">
        <v>5929</v>
      </c>
      <c r="C7088" s="11" t="s">
        <v>18</v>
      </c>
      <c r="D7088" s="9">
        <v>249.86</v>
      </c>
      <c r="E7088" s="10" t="s">
        <v>26474</v>
      </c>
    </row>
    <row r="7089" spans="1:5" x14ac:dyDescent="0.2">
      <c r="A7089" s="10" t="s">
        <v>3241</v>
      </c>
      <c r="B7089" s="10" t="s">
        <v>3242</v>
      </c>
      <c r="C7089" s="11" t="s">
        <v>51</v>
      </c>
      <c r="D7089" s="9">
        <v>8.6</v>
      </c>
      <c r="E7089" s="10" t="s">
        <v>26473</v>
      </c>
    </row>
    <row r="7090" spans="1:5" x14ac:dyDescent="0.2">
      <c r="A7090" s="10" t="s">
        <v>25201</v>
      </c>
      <c r="B7090" s="10" t="s">
        <v>25202</v>
      </c>
      <c r="C7090" s="11" t="s">
        <v>4</v>
      </c>
      <c r="D7090" s="9">
        <v>14.55</v>
      </c>
      <c r="E7090" s="10" t="s">
        <v>26473</v>
      </c>
    </row>
    <row r="7091" spans="1:5" x14ac:dyDescent="0.2">
      <c r="A7091" s="10" t="s">
        <v>8300</v>
      </c>
      <c r="B7091" s="10" t="s">
        <v>27385</v>
      </c>
      <c r="C7091" s="11" t="s">
        <v>25</v>
      </c>
      <c r="D7091" s="9">
        <v>19.75</v>
      </c>
      <c r="E7091" s="10" t="s">
        <v>26473</v>
      </c>
    </row>
    <row r="7092" spans="1:5" x14ac:dyDescent="0.2">
      <c r="A7092" s="10" t="s">
        <v>12175</v>
      </c>
      <c r="B7092" s="10" t="s">
        <v>12176</v>
      </c>
      <c r="C7092" s="11" t="s">
        <v>18</v>
      </c>
      <c r="D7092" s="9">
        <v>1284.3800000000001</v>
      </c>
      <c r="E7092" s="10" t="s">
        <v>26473</v>
      </c>
    </row>
    <row r="7093" spans="1:5" x14ac:dyDescent="0.2">
      <c r="A7093" s="10" t="s">
        <v>6048</v>
      </c>
      <c r="B7093" s="10" t="s">
        <v>6049</v>
      </c>
      <c r="C7093" s="11" t="s">
        <v>18</v>
      </c>
      <c r="D7093" s="9">
        <v>16.78</v>
      </c>
      <c r="E7093" s="10" t="s">
        <v>26473</v>
      </c>
    </row>
    <row r="7094" spans="1:5" x14ac:dyDescent="0.2">
      <c r="A7094" s="10" t="s">
        <v>21605</v>
      </c>
      <c r="B7094" s="10" t="s">
        <v>21606</v>
      </c>
      <c r="C7094" s="11" t="s">
        <v>18</v>
      </c>
      <c r="D7094" s="9">
        <v>15.12</v>
      </c>
      <c r="E7094" s="10" t="s">
        <v>26473</v>
      </c>
    </row>
    <row r="7095" spans="1:5" x14ac:dyDescent="0.2">
      <c r="A7095" s="10" t="s">
        <v>22604</v>
      </c>
      <c r="B7095" s="10" t="s">
        <v>22605</v>
      </c>
      <c r="C7095" s="11" t="s">
        <v>18</v>
      </c>
      <c r="D7095" s="9">
        <v>26.06</v>
      </c>
      <c r="E7095" s="10" t="s">
        <v>26473</v>
      </c>
    </row>
    <row r="7096" spans="1:5" x14ac:dyDescent="0.2">
      <c r="A7096" s="10" t="s">
        <v>6041</v>
      </c>
      <c r="B7096" s="10" t="s">
        <v>6042</v>
      </c>
      <c r="C7096" s="11" t="s">
        <v>18</v>
      </c>
      <c r="D7096" s="9">
        <v>17.88</v>
      </c>
      <c r="E7096" s="10" t="s">
        <v>26473</v>
      </c>
    </row>
    <row r="7097" spans="1:5" x14ac:dyDescent="0.2">
      <c r="A7097" s="10" t="s">
        <v>6074</v>
      </c>
      <c r="B7097" s="10" t="s">
        <v>6075</v>
      </c>
      <c r="C7097" s="11" t="s">
        <v>18</v>
      </c>
      <c r="D7097" s="9">
        <v>15.72</v>
      </c>
      <c r="E7097" s="10" t="s">
        <v>26473</v>
      </c>
    </row>
    <row r="7098" spans="1:5" x14ac:dyDescent="0.2">
      <c r="A7098" s="10" t="s">
        <v>22702</v>
      </c>
      <c r="B7098" s="10" t="s">
        <v>22703</v>
      </c>
      <c r="C7098" s="11" t="s">
        <v>18</v>
      </c>
      <c r="D7098" s="9">
        <v>15.43</v>
      </c>
      <c r="E7098" s="10" t="s">
        <v>26473</v>
      </c>
    </row>
    <row r="7099" spans="1:5" x14ac:dyDescent="0.2">
      <c r="A7099" s="10" t="s">
        <v>21081</v>
      </c>
      <c r="B7099" s="10" t="s">
        <v>21082</v>
      </c>
      <c r="C7099" s="11" t="s">
        <v>25</v>
      </c>
      <c r="D7099" s="9">
        <v>16.45</v>
      </c>
      <c r="E7099" s="10" t="s">
        <v>26473</v>
      </c>
    </row>
    <row r="7100" spans="1:5" x14ac:dyDescent="0.2">
      <c r="A7100" s="10" t="s">
        <v>18670</v>
      </c>
      <c r="B7100" s="10" t="s">
        <v>18671</v>
      </c>
      <c r="C7100" s="11" t="s">
        <v>18</v>
      </c>
      <c r="D7100" s="9">
        <v>7.84</v>
      </c>
      <c r="E7100" s="10" t="s">
        <v>26473</v>
      </c>
    </row>
    <row r="7101" spans="1:5" x14ac:dyDescent="0.2">
      <c r="A7101" s="10" t="s">
        <v>14897</v>
      </c>
      <c r="B7101" s="10" t="s">
        <v>14898</v>
      </c>
      <c r="C7101" s="11" t="s">
        <v>18</v>
      </c>
      <c r="D7101" s="9">
        <v>14.16</v>
      </c>
      <c r="E7101" s="10" t="s">
        <v>26473</v>
      </c>
    </row>
    <row r="7102" spans="1:5" x14ac:dyDescent="0.2">
      <c r="A7102" s="10" t="s">
        <v>19957</v>
      </c>
      <c r="B7102" s="10" t="s">
        <v>19958</v>
      </c>
      <c r="C7102" s="11" t="s">
        <v>18</v>
      </c>
      <c r="D7102" s="9">
        <v>14.16</v>
      </c>
      <c r="E7102" s="10" t="s">
        <v>26473</v>
      </c>
    </row>
    <row r="7103" spans="1:5" x14ac:dyDescent="0.2">
      <c r="A7103" s="10" t="s">
        <v>20392</v>
      </c>
      <c r="B7103" s="10" t="s">
        <v>20393</v>
      </c>
      <c r="C7103" s="11" t="s">
        <v>25</v>
      </c>
      <c r="D7103" s="9">
        <v>7.4</v>
      </c>
      <c r="E7103" s="10" t="s">
        <v>26473</v>
      </c>
    </row>
    <row r="7104" spans="1:5" x14ac:dyDescent="0.2">
      <c r="A7104" s="10" t="s">
        <v>22467</v>
      </c>
      <c r="B7104" s="10" t="s">
        <v>22468</v>
      </c>
      <c r="C7104" s="11" t="s">
        <v>18</v>
      </c>
      <c r="D7104" s="9">
        <v>7.4</v>
      </c>
      <c r="E7104" s="10" t="s">
        <v>26473</v>
      </c>
    </row>
    <row r="7105" spans="1:5" x14ac:dyDescent="0.2">
      <c r="A7105" s="10" t="s">
        <v>20501</v>
      </c>
      <c r="B7105" s="10" t="s">
        <v>20502</v>
      </c>
      <c r="C7105" s="11" t="s">
        <v>18</v>
      </c>
      <c r="D7105" s="9">
        <v>14.16</v>
      </c>
      <c r="E7105" s="10" t="s">
        <v>26473</v>
      </c>
    </row>
    <row r="7106" spans="1:5" x14ac:dyDescent="0.2">
      <c r="A7106" s="10" t="s">
        <v>22675</v>
      </c>
      <c r="B7106" s="10" t="s">
        <v>22676</v>
      </c>
      <c r="C7106" s="11" t="s">
        <v>25</v>
      </c>
      <c r="D7106" s="9">
        <v>7.84</v>
      </c>
      <c r="E7106" s="10" t="s">
        <v>26473</v>
      </c>
    </row>
    <row r="7107" spans="1:5" x14ac:dyDescent="0.2">
      <c r="A7107" s="10" t="s">
        <v>2814</v>
      </c>
      <c r="B7107" s="10" t="s">
        <v>2815</v>
      </c>
      <c r="C7107" s="11" t="s">
        <v>32</v>
      </c>
      <c r="D7107" s="9">
        <v>4.29</v>
      </c>
      <c r="E7107" s="10" t="s">
        <v>26474</v>
      </c>
    </row>
    <row r="7108" spans="1:5" x14ac:dyDescent="0.2">
      <c r="A7108" s="10" t="s">
        <v>23706</v>
      </c>
      <c r="B7108" s="10" t="s">
        <v>23707</v>
      </c>
      <c r="C7108" s="11" t="s">
        <v>18</v>
      </c>
      <c r="D7108" s="9">
        <v>9.74</v>
      </c>
      <c r="E7108" s="10" t="s">
        <v>26473</v>
      </c>
    </row>
    <row r="7109" spans="1:5" x14ac:dyDescent="0.2">
      <c r="A7109" s="10" t="s">
        <v>4373</v>
      </c>
      <c r="B7109" s="10" t="s">
        <v>4374</v>
      </c>
      <c r="C7109" s="11" t="s">
        <v>18</v>
      </c>
      <c r="D7109" s="9">
        <v>132.84</v>
      </c>
      <c r="E7109" s="10" t="s">
        <v>26473</v>
      </c>
    </row>
    <row r="7110" spans="1:5" x14ac:dyDescent="0.2">
      <c r="A7110" s="10" t="s">
        <v>5087</v>
      </c>
      <c r="B7110" s="10" t="s">
        <v>26867</v>
      </c>
      <c r="C7110" s="11" t="s">
        <v>18</v>
      </c>
      <c r="D7110" s="9">
        <v>262.52</v>
      </c>
      <c r="E7110" s="10" t="s">
        <v>26473</v>
      </c>
    </row>
    <row r="7111" spans="1:5" x14ac:dyDescent="0.2">
      <c r="A7111" s="10" t="s">
        <v>24897</v>
      </c>
      <c r="B7111" s="10" t="s">
        <v>24898</v>
      </c>
      <c r="C7111" s="11" t="s">
        <v>18</v>
      </c>
      <c r="D7111" s="9">
        <v>335.92</v>
      </c>
      <c r="E7111" s="10" t="s">
        <v>26473</v>
      </c>
    </row>
    <row r="7112" spans="1:5" x14ac:dyDescent="0.2">
      <c r="A7112" s="10" t="s">
        <v>3937</v>
      </c>
      <c r="B7112" s="10" t="s">
        <v>3938</v>
      </c>
      <c r="C7112" s="11" t="s">
        <v>18</v>
      </c>
      <c r="D7112" s="9">
        <v>356.73</v>
      </c>
      <c r="E7112" s="10" t="s">
        <v>26473</v>
      </c>
    </row>
    <row r="7113" spans="1:5" x14ac:dyDescent="0.2">
      <c r="A7113" s="10" t="s">
        <v>3963</v>
      </c>
      <c r="B7113" s="10" t="s">
        <v>3938</v>
      </c>
      <c r="C7113" s="11" t="s">
        <v>18</v>
      </c>
      <c r="D7113" s="9">
        <v>309.38</v>
      </c>
      <c r="E7113" s="10" t="s">
        <v>26473</v>
      </c>
    </row>
    <row r="7114" spans="1:5" x14ac:dyDescent="0.2">
      <c r="A7114" s="10" t="s">
        <v>4083</v>
      </c>
      <c r="B7114" s="10" t="s">
        <v>4084</v>
      </c>
      <c r="C7114" s="11" t="s">
        <v>18</v>
      </c>
      <c r="D7114" s="9">
        <v>388.24</v>
      </c>
      <c r="E7114" s="10" t="s">
        <v>26473</v>
      </c>
    </row>
    <row r="7115" spans="1:5" x14ac:dyDescent="0.2">
      <c r="A7115" s="10" t="s">
        <v>24831</v>
      </c>
      <c r="B7115" s="10" t="s">
        <v>4084</v>
      </c>
      <c r="C7115" s="11" t="s">
        <v>18</v>
      </c>
      <c r="D7115" s="9">
        <v>335.92</v>
      </c>
      <c r="E7115" s="10" t="s">
        <v>26473</v>
      </c>
    </row>
    <row r="7116" spans="1:5" x14ac:dyDescent="0.2">
      <c r="A7116" s="10" t="s">
        <v>7835</v>
      </c>
      <c r="B7116" s="10" t="s">
        <v>7836</v>
      </c>
      <c r="C7116" s="11" t="s">
        <v>25</v>
      </c>
      <c r="D7116" s="9">
        <v>16.489999999999998</v>
      </c>
      <c r="E7116" s="10" t="s">
        <v>26473</v>
      </c>
    </row>
    <row r="7117" spans="1:5" x14ac:dyDescent="0.2">
      <c r="A7117" s="10" t="s">
        <v>14052</v>
      </c>
      <c r="B7117" s="10" t="s">
        <v>14053</v>
      </c>
      <c r="C7117" s="11" t="s">
        <v>32</v>
      </c>
      <c r="D7117" s="9">
        <v>13.63</v>
      </c>
      <c r="E7117" s="10" t="s">
        <v>26473</v>
      </c>
    </row>
    <row r="7118" spans="1:5" x14ac:dyDescent="0.2">
      <c r="A7118" s="10" t="s">
        <v>20705</v>
      </c>
      <c r="B7118" s="10" t="s">
        <v>20706</v>
      </c>
      <c r="C7118" s="11" t="s">
        <v>1447</v>
      </c>
      <c r="D7118" s="9">
        <v>8.58</v>
      </c>
      <c r="E7118" s="10" t="s">
        <v>26473</v>
      </c>
    </row>
    <row r="7119" spans="1:5" x14ac:dyDescent="0.2">
      <c r="A7119" s="10" t="s">
        <v>19196</v>
      </c>
      <c r="B7119" s="10" t="s">
        <v>19197</v>
      </c>
      <c r="C7119" s="11" t="s">
        <v>1447</v>
      </c>
      <c r="D7119" s="9">
        <v>12.46</v>
      </c>
      <c r="E7119" s="10" t="s">
        <v>26473</v>
      </c>
    </row>
    <row r="7120" spans="1:5" x14ac:dyDescent="0.2">
      <c r="A7120" s="10" t="s">
        <v>22875</v>
      </c>
      <c r="B7120" s="10" t="s">
        <v>22876</v>
      </c>
      <c r="C7120" s="11" t="s">
        <v>1447</v>
      </c>
      <c r="D7120" s="9">
        <v>7.24</v>
      </c>
      <c r="E7120" s="10" t="s">
        <v>26473</v>
      </c>
    </row>
    <row r="7121" spans="1:5" x14ac:dyDescent="0.2">
      <c r="A7121" s="10" t="s">
        <v>4358</v>
      </c>
      <c r="B7121" s="10" t="s">
        <v>4359</v>
      </c>
      <c r="C7121" s="11" t="s">
        <v>1447</v>
      </c>
      <c r="D7121" s="9">
        <v>37.17</v>
      </c>
      <c r="E7121" s="10" t="s">
        <v>26473</v>
      </c>
    </row>
    <row r="7122" spans="1:5" x14ac:dyDescent="0.2">
      <c r="A7122" s="10" t="s">
        <v>23384</v>
      </c>
      <c r="B7122" s="10" t="s">
        <v>23385</v>
      </c>
      <c r="C7122" s="11" t="s">
        <v>1447</v>
      </c>
      <c r="D7122" s="9">
        <v>37.17</v>
      </c>
      <c r="E7122" s="10" t="s">
        <v>26473</v>
      </c>
    </row>
    <row r="7123" spans="1:5" x14ac:dyDescent="0.2">
      <c r="A7123" s="10" t="s">
        <v>5341</v>
      </c>
      <c r="B7123" s="10" t="s">
        <v>5342</v>
      </c>
      <c r="C7123" s="11" t="s">
        <v>18</v>
      </c>
      <c r="D7123" s="9">
        <v>184.34</v>
      </c>
      <c r="E7123" s="10" t="s">
        <v>26473</v>
      </c>
    </row>
    <row r="7124" spans="1:5" x14ac:dyDescent="0.2">
      <c r="A7124" s="10" t="s">
        <v>19429</v>
      </c>
      <c r="B7124" s="10" t="s">
        <v>19430</v>
      </c>
      <c r="C7124" s="11" t="s">
        <v>18</v>
      </c>
      <c r="D7124" s="9">
        <v>248.14</v>
      </c>
      <c r="E7124" s="10" t="s">
        <v>26473</v>
      </c>
    </row>
    <row r="7125" spans="1:5" x14ac:dyDescent="0.2">
      <c r="A7125" s="10" t="s">
        <v>18521</v>
      </c>
      <c r="B7125" s="10" t="s">
        <v>18522</v>
      </c>
      <c r="C7125" s="11" t="s">
        <v>18</v>
      </c>
      <c r="D7125" s="9">
        <v>260.22000000000003</v>
      </c>
      <c r="E7125" s="10" t="s">
        <v>26473</v>
      </c>
    </row>
    <row r="7126" spans="1:5" x14ac:dyDescent="0.2">
      <c r="A7126" s="10" t="s">
        <v>19198</v>
      </c>
      <c r="B7126" s="10" t="s">
        <v>26631</v>
      </c>
      <c r="C7126" s="11" t="s">
        <v>931</v>
      </c>
      <c r="D7126" s="9">
        <v>50.88</v>
      </c>
      <c r="E7126" s="10" t="s">
        <v>26473</v>
      </c>
    </row>
    <row r="7127" spans="1:5" x14ac:dyDescent="0.2">
      <c r="A7127" s="10" t="s">
        <v>18288</v>
      </c>
      <c r="B7127" s="10" t="s">
        <v>18289</v>
      </c>
      <c r="C7127" s="11" t="s">
        <v>931</v>
      </c>
      <c r="D7127" s="9">
        <v>27.28</v>
      </c>
      <c r="E7127" s="10" t="s">
        <v>26473</v>
      </c>
    </row>
    <row r="7128" spans="1:5" x14ac:dyDescent="0.2">
      <c r="A7128" s="10" t="s">
        <v>18910</v>
      </c>
      <c r="B7128" s="10" t="s">
        <v>18911</v>
      </c>
      <c r="C7128" s="11" t="s">
        <v>931</v>
      </c>
      <c r="D7128" s="9">
        <v>42.39</v>
      </c>
      <c r="E7128" s="10" t="s">
        <v>26473</v>
      </c>
    </row>
    <row r="7129" spans="1:5" x14ac:dyDescent="0.2">
      <c r="A7129" s="10" t="s">
        <v>5281</v>
      </c>
      <c r="B7129" s="10" t="s">
        <v>5282</v>
      </c>
      <c r="C7129" s="11" t="s">
        <v>18</v>
      </c>
      <c r="D7129" s="9">
        <v>510.98</v>
      </c>
      <c r="E7129" s="10" t="s">
        <v>26473</v>
      </c>
    </row>
    <row r="7130" spans="1:5" x14ac:dyDescent="0.2">
      <c r="A7130" s="10" t="s">
        <v>5290</v>
      </c>
      <c r="B7130" s="10" t="s">
        <v>5291</v>
      </c>
      <c r="C7130" s="11" t="s">
        <v>18</v>
      </c>
      <c r="D7130" s="9">
        <v>596.74</v>
      </c>
      <c r="E7130" s="10" t="s">
        <v>26473</v>
      </c>
    </row>
    <row r="7131" spans="1:5" x14ac:dyDescent="0.2">
      <c r="A7131" s="10" t="s">
        <v>4452</v>
      </c>
      <c r="B7131" s="10" t="s">
        <v>4453</v>
      </c>
      <c r="C7131" s="11" t="s">
        <v>18</v>
      </c>
      <c r="D7131" s="9">
        <v>642.70000000000005</v>
      </c>
      <c r="E7131" s="10" t="s">
        <v>26473</v>
      </c>
    </row>
    <row r="7132" spans="1:5" x14ac:dyDescent="0.2">
      <c r="A7132" s="10" t="s">
        <v>24492</v>
      </c>
      <c r="B7132" s="10" t="s">
        <v>24493</v>
      </c>
      <c r="C7132" s="11" t="s">
        <v>18</v>
      </c>
      <c r="D7132" s="9">
        <v>335.71</v>
      </c>
      <c r="E7132" s="10" t="s">
        <v>26473</v>
      </c>
    </row>
    <row r="7133" spans="1:5" x14ac:dyDescent="0.2">
      <c r="A7133" s="10" t="s">
        <v>2140</v>
      </c>
      <c r="B7133" s="10" t="s">
        <v>2141</v>
      </c>
      <c r="C7133" s="11" t="s">
        <v>18</v>
      </c>
      <c r="D7133" s="9">
        <v>434.25</v>
      </c>
      <c r="E7133" s="10" t="s">
        <v>26473</v>
      </c>
    </row>
    <row r="7134" spans="1:5" x14ac:dyDescent="0.2">
      <c r="A7134" s="10" t="s">
        <v>9279</v>
      </c>
      <c r="B7134" s="10" t="s">
        <v>9280</v>
      </c>
      <c r="C7134" s="11" t="s">
        <v>18</v>
      </c>
      <c r="D7134" s="9">
        <v>412.5</v>
      </c>
      <c r="E7134" s="10" t="s">
        <v>26473</v>
      </c>
    </row>
    <row r="7135" spans="1:5" x14ac:dyDescent="0.2">
      <c r="A7135" s="10" t="s">
        <v>16202</v>
      </c>
      <c r="B7135" s="10" t="s">
        <v>16203</v>
      </c>
      <c r="C7135" s="11" t="s">
        <v>18</v>
      </c>
      <c r="D7135" s="9">
        <v>813.73</v>
      </c>
      <c r="E7135" s="10" t="s">
        <v>26473</v>
      </c>
    </row>
    <row r="7136" spans="1:5" x14ac:dyDescent="0.2">
      <c r="A7136" s="10" t="s">
        <v>4419</v>
      </c>
      <c r="B7136" s="10" t="s">
        <v>4420</v>
      </c>
      <c r="C7136" s="11" t="s">
        <v>18</v>
      </c>
      <c r="D7136" s="9">
        <v>542.37</v>
      </c>
      <c r="E7136" s="10" t="s">
        <v>26473</v>
      </c>
    </row>
    <row r="7137" spans="1:5" x14ac:dyDescent="0.2">
      <c r="A7137" s="10" t="s">
        <v>5311</v>
      </c>
      <c r="B7137" s="10" t="s">
        <v>5312</v>
      </c>
      <c r="C7137" s="11" t="s">
        <v>18</v>
      </c>
      <c r="D7137" s="9">
        <v>242.59</v>
      </c>
      <c r="E7137" s="10" t="s">
        <v>26473</v>
      </c>
    </row>
    <row r="7138" spans="1:5" x14ac:dyDescent="0.2">
      <c r="A7138" s="10" t="s">
        <v>14410</v>
      </c>
      <c r="B7138" s="10" t="s">
        <v>10619</v>
      </c>
      <c r="C7138" s="11" t="s">
        <v>18</v>
      </c>
      <c r="D7138" s="9">
        <v>55.33</v>
      </c>
      <c r="E7138" s="10" t="s">
        <v>26473</v>
      </c>
    </row>
    <row r="7139" spans="1:5" x14ac:dyDescent="0.2">
      <c r="A7139" s="10" t="s">
        <v>10618</v>
      </c>
      <c r="B7139" s="10" t="s">
        <v>10619</v>
      </c>
      <c r="C7139" s="11" t="s">
        <v>18</v>
      </c>
      <c r="D7139" s="9">
        <v>47.93</v>
      </c>
      <c r="E7139" s="10" t="s">
        <v>26473</v>
      </c>
    </row>
    <row r="7140" spans="1:5" x14ac:dyDescent="0.2">
      <c r="A7140" s="10" t="s">
        <v>22735</v>
      </c>
      <c r="B7140" s="10" t="s">
        <v>22736</v>
      </c>
      <c r="C7140" s="11" t="s">
        <v>25</v>
      </c>
      <c r="D7140" s="9">
        <v>25.57</v>
      </c>
      <c r="E7140" s="10" t="s">
        <v>26473</v>
      </c>
    </row>
    <row r="7141" spans="1:5" x14ac:dyDescent="0.2">
      <c r="A7141" s="10" t="s">
        <v>11782</v>
      </c>
      <c r="B7141" s="10" t="s">
        <v>11783</v>
      </c>
      <c r="C7141" s="11" t="s">
        <v>32</v>
      </c>
      <c r="D7141" s="9">
        <v>91.13</v>
      </c>
      <c r="E7141" s="10" t="s">
        <v>26473</v>
      </c>
    </row>
    <row r="7142" spans="1:5" x14ac:dyDescent="0.2">
      <c r="A7142" s="10" t="s">
        <v>20655</v>
      </c>
      <c r="B7142" s="10" t="s">
        <v>20656</v>
      </c>
      <c r="C7142" s="11" t="s">
        <v>4</v>
      </c>
      <c r="D7142" s="9">
        <v>191.71</v>
      </c>
      <c r="E7142" s="10" t="s">
        <v>26473</v>
      </c>
    </row>
    <row r="7143" spans="1:5" x14ac:dyDescent="0.2">
      <c r="A7143" s="10" t="s">
        <v>11804</v>
      </c>
      <c r="B7143" s="10" t="s">
        <v>11805</v>
      </c>
      <c r="C7143" s="11" t="s">
        <v>32</v>
      </c>
      <c r="D7143" s="9">
        <v>20.2</v>
      </c>
      <c r="E7143" s="10" t="s">
        <v>26474</v>
      </c>
    </row>
    <row r="7144" spans="1:5" x14ac:dyDescent="0.2">
      <c r="A7144" s="10" t="s">
        <v>13234</v>
      </c>
      <c r="B7144" s="10" t="s">
        <v>13235</v>
      </c>
      <c r="C7144" s="11" t="s">
        <v>25</v>
      </c>
      <c r="D7144" s="9">
        <v>26.57</v>
      </c>
      <c r="E7144" s="10" t="s">
        <v>26473</v>
      </c>
    </row>
    <row r="7145" spans="1:5" x14ac:dyDescent="0.2">
      <c r="A7145" s="10" t="s">
        <v>20412</v>
      </c>
      <c r="B7145" s="10" t="s">
        <v>20413</v>
      </c>
      <c r="C7145" s="11" t="s">
        <v>25</v>
      </c>
      <c r="D7145" s="9">
        <v>33.97</v>
      </c>
      <c r="E7145" s="10" t="s">
        <v>26473</v>
      </c>
    </row>
    <row r="7146" spans="1:5" x14ac:dyDescent="0.2">
      <c r="A7146" s="10" t="s">
        <v>11992</v>
      </c>
      <c r="B7146" s="10" t="s">
        <v>11993</v>
      </c>
      <c r="C7146" s="11" t="s">
        <v>1447</v>
      </c>
      <c r="D7146" s="9">
        <v>6.53</v>
      </c>
      <c r="E7146" s="10" t="s">
        <v>26473</v>
      </c>
    </row>
    <row r="7147" spans="1:5" x14ac:dyDescent="0.2">
      <c r="A7147" s="10" t="s">
        <v>12484</v>
      </c>
      <c r="B7147" s="10" t="s">
        <v>12485</v>
      </c>
      <c r="C7147" s="11" t="s">
        <v>32</v>
      </c>
      <c r="D7147" s="9">
        <v>28.9</v>
      </c>
      <c r="E7147" s="10" t="s">
        <v>26473</v>
      </c>
    </row>
    <row r="7148" spans="1:5" x14ac:dyDescent="0.2">
      <c r="A7148" s="10" t="s">
        <v>10704</v>
      </c>
      <c r="B7148" s="10" t="s">
        <v>10705</v>
      </c>
      <c r="C7148" s="11" t="s">
        <v>25</v>
      </c>
      <c r="D7148" s="9">
        <v>2.6</v>
      </c>
      <c r="E7148" s="10" t="s">
        <v>26473</v>
      </c>
    </row>
    <row r="7149" spans="1:5" x14ac:dyDescent="0.2">
      <c r="A7149" s="10" t="s">
        <v>17982</v>
      </c>
      <c r="B7149" s="10" t="s">
        <v>17983</v>
      </c>
      <c r="C7149" s="11" t="s">
        <v>25</v>
      </c>
      <c r="D7149" s="9">
        <v>2.16</v>
      </c>
      <c r="E7149" s="10" t="s">
        <v>26473</v>
      </c>
    </row>
    <row r="7150" spans="1:5" x14ac:dyDescent="0.2">
      <c r="A7150" s="10" t="s">
        <v>16971</v>
      </c>
      <c r="B7150" s="10" t="s">
        <v>16972</v>
      </c>
      <c r="C7150" s="11" t="s">
        <v>25</v>
      </c>
      <c r="D7150" s="9">
        <v>3.19</v>
      </c>
      <c r="E7150" s="10" t="s">
        <v>26473</v>
      </c>
    </row>
    <row r="7151" spans="1:5" x14ac:dyDescent="0.2">
      <c r="A7151" s="10" t="s">
        <v>18388</v>
      </c>
      <c r="B7151" s="10" t="s">
        <v>18389</v>
      </c>
      <c r="C7151" s="11" t="s">
        <v>25</v>
      </c>
      <c r="D7151" s="9">
        <v>2.04</v>
      </c>
      <c r="E7151" s="10" t="s">
        <v>26473</v>
      </c>
    </row>
    <row r="7152" spans="1:5" x14ac:dyDescent="0.2">
      <c r="A7152" s="10" t="s">
        <v>7053</v>
      </c>
      <c r="B7152" s="10" t="s">
        <v>7054</v>
      </c>
      <c r="C7152" s="11" t="s">
        <v>25</v>
      </c>
      <c r="D7152" s="9">
        <v>0.87</v>
      </c>
      <c r="E7152" s="10" t="s">
        <v>26473</v>
      </c>
    </row>
    <row r="7153" spans="1:5" x14ac:dyDescent="0.2">
      <c r="A7153" s="10" t="s">
        <v>2255</v>
      </c>
      <c r="B7153" s="10" t="s">
        <v>2256</v>
      </c>
      <c r="C7153" s="11" t="s">
        <v>25</v>
      </c>
      <c r="D7153" s="9">
        <v>2.56</v>
      </c>
      <c r="E7153" s="10" t="s">
        <v>26473</v>
      </c>
    </row>
    <row r="7154" spans="1:5" x14ac:dyDescent="0.2">
      <c r="A7154" s="10" t="s">
        <v>17511</v>
      </c>
      <c r="B7154" s="10" t="s">
        <v>17512</v>
      </c>
      <c r="C7154" s="11" t="s">
        <v>25</v>
      </c>
      <c r="D7154" s="9">
        <v>2.0699999999999998</v>
      </c>
      <c r="E7154" s="10" t="s">
        <v>26473</v>
      </c>
    </row>
    <row r="7155" spans="1:5" x14ac:dyDescent="0.2">
      <c r="A7155" s="10" t="s">
        <v>17427</v>
      </c>
      <c r="B7155" s="10" t="s">
        <v>17428</v>
      </c>
      <c r="C7155" s="11" t="s">
        <v>25</v>
      </c>
      <c r="D7155" s="9">
        <v>1.63</v>
      </c>
      <c r="E7155" s="10" t="s">
        <v>26473</v>
      </c>
    </row>
    <row r="7156" spans="1:5" x14ac:dyDescent="0.2">
      <c r="A7156" s="10" t="s">
        <v>17793</v>
      </c>
      <c r="B7156" s="10" t="s">
        <v>17794</v>
      </c>
      <c r="C7156" s="11" t="s">
        <v>25</v>
      </c>
      <c r="D7156" s="9">
        <v>2.4900000000000002</v>
      </c>
      <c r="E7156" s="10" t="s">
        <v>26473</v>
      </c>
    </row>
    <row r="7157" spans="1:5" x14ac:dyDescent="0.2">
      <c r="A7157" s="10" t="s">
        <v>929</v>
      </c>
      <c r="B7157" s="10" t="s">
        <v>930</v>
      </c>
      <c r="C7157" s="11" t="s">
        <v>25</v>
      </c>
      <c r="D7157" s="9">
        <v>2.16</v>
      </c>
      <c r="E7157" s="10" t="s">
        <v>26473</v>
      </c>
    </row>
    <row r="7158" spans="1:5" x14ac:dyDescent="0.2">
      <c r="A7158" s="10" t="s">
        <v>303</v>
      </c>
      <c r="B7158" s="10" t="s">
        <v>304</v>
      </c>
      <c r="C7158" s="11" t="s">
        <v>25</v>
      </c>
      <c r="D7158" s="9">
        <v>7.02</v>
      </c>
      <c r="E7158" s="10" t="s">
        <v>26473</v>
      </c>
    </row>
    <row r="7159" spans="1:5" x14ac:dyDescent="0.2">
      <c r="A7159" s="10" t="s">
        <v>21091</v>
      </c>
      <c r="B7159" s="10" t="s">
        <v>18508</v>
      </c>
      <c r="C7159" s="11" t="s">
        <v>18</v>
      </c>
      <c r="D7159" s="9">
        <v>9.08</v>
      </c>
      <c r="E7159" s="10" t="s">
        <v>26473</v>
      </c>
    </row>
    <row r="7160" spans="1:5" x14ac:dyDescent="0.2">
      <c r="A7160" s="10" t="s">
        <v>18507</v>
      </c>
      <c r="B7160" s="10" t="s">
        <v>18508</v>
      </c>
      <c r="C7160" s="11" t="s">
        <v>18</v>
      </c>
      <c r="D7160" s="9">
        <v>11.32</v>
      </c>
      <c r="E7160" s="10" t="s">
        <v>26473</v>
      </c>
    </row>
    <row r="7161" spans="1:5" x14ac:dyDescent="0.2">
      <c r="A7161" s="10" t="s">
        <v>21592</v>
      </c>
      <c r="B7161" s="10" t="s">
        <v>18508</v>
      </c>
      <c r="C7161" s="11" t="s">
        <v>18</v>
      </c>
      <c r="D7161" s="9">
        <v>8.76</v>
      </c>
      <c r="E7161" s="10" t="s">
        <v>26473</v>
      </c>
    </row>
    <row r="7162" spans="1:5" x14ac:dyDescent="0.2">
      <c r="A7162" s="10" t="s">
        <v>26440</v>
      </c>
      <c r="B7162" s="10" t="s">
        <v>26441</v>
      </c>
      <c r="C7162" s="11" t="s">
        <v>1447</v>
      </c>
      <c r="D7162" s="9">
        <v>1.38</v>
      </c>
      <c r="E7162" s="10" t="s">
        <v>26473</v>
      </c>
    </row>
    <row r="7163" spans="1:5" x14ac:dyDescent="0.2">
      <c r="A7163" s="10" t="s">
        <v>15879</v>
      </c>
      <c r="B7163" s="10" t="s">
        <v>15880</v>
      </c>
      <c r="C7163" s="11" t="s">
        <v>1447</v>
      </c>
      <c r="D7163" s="9">
        <v>2.5499999999999998</v>
      </c>
      <c r="E7163" s="10" t="s">
        <v>26473</v>
      </c>
    </row>
    <row r="7164" spans="1:5" x14ac:dyDescent="0.2">
      <c r="A7164" s="10" t="s">
        <v>15970</v>
      </c>
      <c r="B7164" s="10" t="s">
        <v>15880</v>
      </c>
      <c r="C7164" s="11" t="s">
        <v>1447</v>
      </c>
      <c r="D7164" s="9">
        <v>1.3</v>
      </c>
      <c r="E7164" s="10" t="s">
        <v>26473</v>
      </c>
    </row>
    <row r="7165" spans="1:5" x14ac:dyDescent="0.2">
      <c r="A7165" s="10" t="s">
        <v>11099</v>
      </c>
      <c r="B7165" s="10" t="s">
        <v>11100</v>
      </c>
      <c r="C7165" s="11" t="s">
        <v>1447</v>
      </c>
      <c r="D7165" s="9">
        <v>3.28</v>
      </c>
      <c r="E7165" s="10" t="s">
        <v>26473</v>
      </c>
    </row>
    <row r="7166" spans="1:5" x14ac:dyDescent="0.2">
      <c r="A7166" s="10" t="s">
        <v>18294</v>
      </c>
      <c r="B7166" s="10" t="s">
        <v>18295</v>
      </c>
      <c r="C7166" s="11" t="s">
        <v>1447</v>
      </c>
      <c r="D7166" s="9">
        <v>11.69</v>
      </c>
      <c r="E7166" s="10" t="s">
        <v>26473</v>
      </c>
    </row>
    <row r="7167" spans="1:5" x14ac:dyDescent="0.2">
      <c r="A7167" s="10" t="s">
        <v>12722</v>
      </c>
      <c r="B7167" s="10" t="s">
        <v>12723</v>
      </c>
      <c r="C7167" s="11" t="s">
        <v>1447</v>
      </c>
      <c r="D7167" s="9">
        <v>3.86</v>
      </c>
      <c r="E7167" s="10" t="s">
        <v>26473</v>
      </c>
    </row>
    <row r="7168" spans="1:5" x14ac:dyDescent="0.2">
      <c r="A7168" s="10" t="s">
        <v>16262</v>
      </c>
      <c r="B7168" s="10" t="s">
        <v>16263</v>
      </c>
      <c r="C7168" s="11" t="s">
        <v>1447</v>
      </c>
      <c r="D7168" s="9">
        <v>4.84</v>
      </c>
      <c r="E7168" s="10" t="s">
        <v>26473</v>
      </c>
    </row>
    <row r="7169" spans="1:5" x14ac:dyDescent="0.2">
      <c r="A7169" s="10" t="s">
        <v>20350</v>
      </c>
      <c r="B7169" s="10" t="s">
        <v>20351</v>
      </c>
      <c r="C7169" s="11" t="s">
        <v>1447</v>
      </c>
      <c r="D7169" s="9">
        <v>4.84</v>
      </c>
      <c r="E7169" s="10" t="s">
        <v>26473</v>
      </c>
    </row>
    <row r="7170" spans="1:5" x14ac:dyDescent="0.2">
      <c r="A7170" s="10" t="s">
        <v>17146</v>
      </c>
      <c r="B7170" s="10" t="s">
        <v>17147</v>
      </c>
      <c r="C7170" s="11" t="s">
        <v>1447</v>
      </c>
      <c r="D7170" s="9">
        <v>4.72</v>
      </c>
      <c r="E7170" s="10" t="s">
        <v>26473</v>
      </c>
    </row>
    <row r="7171" spans="1:5" x14ac:dyDescent="0.2">
      <c r="A7171" s="10" t="s">
        <v>12173</v>
      </c>
      <c r="B7171" s="10" t="s">
        <v>12174</v>
      </c>
      <c r="C7171" s="11" t="s">
        <v>1447</v>
      </c>
      <c r="D7171" s="9">
        <v>3.34</v>
      </c>
      <c r="E7171" s="10" t="s">
        <v>26473</v>
      </c>
    </row>
    <row r="7172" spans="1:5" x14ac:dyDescent="0.2">
      <c r="A7172" s="10" t="s">
        <v>17187</v>
      </c>
      <c r="B7172" s="10" t="s">
        <v>17188</v>
      </c>
      <c r="C7172" s="11" t="s">
        <v>1447</v>
      </c>
      <c r="D7172" s="9">
        <v>4.6900000000000004</v>
      </c>
      <c r="E7172" s="10" t="s">
        <v>26473</v>
      </c>
    </row>
    <row r="7173" spans="1:5" x14ac:dyDescent="0.2">
      <c r="A7173" s="10" t="s">
        <v>17042</v>
      </c>
      <c r="B7173" s="10" t="s">
        <v>17043</v>
      </c>
      <c r="C7173" s="11" t="s">
        <v>1447</v>
      </c>
      <c r="D7173" s="9">
        <v>5.38</v>
      </c>
      <c r="E7173" s="10" t="s">
        <v>26473</v>
      </c>
    </row>
    <row r="7174" spans="1:5" x14ac:dyDescent="0.2">
      <c r="A7174" s="10" t="s">
        <v>9769</v>
      </c>
      <c r="B7174" s="10" t="s">
        <v>9770</v>
      </c>
      <c r="C7174" s="11" t="s">
        <v>25</v>
      </c>
      <c r="D7174" s="9">
        <v>18.84</v>
      </c>
      <c r="E7174" s="10" t="s">
        <v>26473</v>
      </c>
    </row>
    <row r="7175" spans="1:5" x14ac:dyDescent="0.2">
      <c r="A7175" s="10" t="s">
        <v>17540</v>
      </c>
      <c r="B7175" s="10" t="s">
        <v>17541</v>
      </c>
      <c r="C7175" s="11" t="s">
        <v>25</v>
      </c>
      <c r="D7175" s="9">
        <v>25.96</v>
      </c>
      <c r="E7175" s="10" t="s">
        <v>26473</v>
      </c>
    </row>
    <row r="7176" spans="1:5" x14ac:dyDescent="0.2">
      <c r="A7176" s="10" t="s">
        <v>12839</v>
      </c>
      <c r="B7176" s="10" t="s">
        <v>12840</v>
      </c>
      <c r="C7176" s="11" t="s">
        <v>1447</v>
      </c>
      <c r="D7176" s="9">
        <v>6.79</v>
      </c>
      <c r="E7176" s="10" t="s">
        <v>26473</v>
      </c>
    </row>
    <row r="7177" spans="1:5" x14ac:dyDescent="0.2">
      <c r="A7177" s="10" t="s">
        <v>9055</v>
      </c>
      <c r="B7177" s="10" t="s">
        <v>9056</v>
      </c>
      <c r="C7177" s="11" t="s">
        <v>32</v>
      </c>
      <c r="D7177" s="9">
        <v>181.17</v>
      </c>
      <c r="E7177" s="10" t="s">
        <v>26473</v>
      </c>
    </row>
    <row r="7178" spans="1:5" x14ac:dyDescent="0.2">
      <c r="A7178" s="10" t="s">
        <v>16451</v>
      </c>
      <c r="B7178" s="10" t="s">
        <v>16452</v>
      </c>
      <c r="C7178" s="11" t="s">
        <v>25</v>
      </c>
      <c r="D7178" s="9">
        <v>30.21</v>
      </c>
      <c r="E7178" s="10" t="s">
        <v>26473</v>
      </c>
    </row>
    <row r="7179" spans="1:5" x14ac:dyDescent="0.2">
      <c r="A7179" s="10" t="s">
        <v>10641</v>
      </c>
      <c r="B7179" s="10" t="s">
        <v>10642</v>
      </c>
      <c r="C7179" s="11" t="s">
        <v>25</v>
      </c>
      <c r="D7179" s="9">
        <v>20.440000000000001</v>
      </c>
      <c r="E7179" s="10" t="s">
        <v>26473</v>
      </c>
    </row>
    <row r="7180" spans="1:5" x14ac:dyDescent="0.2">
      <c r="A7180" s="10" t="s">
        <v>14927</v>
      </c>
      <c r="B7180" s="10" t="s">
        <v>14928</v>
      </c>
      <c r="C7180" s="11" t="s">
        <v>1447</v>
      </c>
      <c r="D7180" s="9">
        <v>7.99</v>
      </c>
      <c r="E7180" s="10" t="s">
        <v>26474</v>
      </c>
    </row>
    <row r="7181" spans="1:5" x14ac:dyDescent="0.2">
      <c r="A7181" s="10" t="s">
        <v>19245</v>
      </c>
      <c r="B7181" s="10" t="s">
        <v>19246</v>
      </c>
      <c r="C7181" s="11" t="s">
        <v>25</v>
      </c>
      <c r="D7181" s="9">
        <v>28.9</v>
      </c>
      <c r="E7181" s="10" t="s">
        <v>26473</v>
      </c>
    </row>
    <row r="7182" spans="1:5" x14ac:dyDescent="0.2">
      <c r="A7182" s="10" t="s">
        <v>11968</v>
      </c>
      <c r="B7182" s="10" t="s">
        <v>11969</v>
      </c>
      <c r="C7182" s="11" t="s">
        <v>32</v>
      </c>
      <c r="D7182" s="9">
        <v>152.97</v>
      </c>
      <c r="E7182" s="10" t="s">
        <v>26473</v>
      </c>
    </row>
    <row r="7183" spans="1:5" x14ac:dyDescent="0.2">
      <c r="A7183" s="10" t="s">
        <v>15677</v>
      </c>
      <c r="B7183" s="10" t="s">
        <v>15678</v>
      </c>
      <c r="C7183" s="11" t="s">
        <v>1447</v>
      </c>
      <c r="D7183" s="9">
        <v>33.200000000000003</v>
      </c>
      <c r="E7183" s="10" t="s">
        <v>26473</v>
      </c>
    </row>
    <row r="7184" spans="1:5" x14ac:dyDescent="0.2">
      <c r="A7184" s="10" t="s">
        <v>15154</v>
      </c>
      <c r="B7184" s="10" t="s">
        <v>15155</v>
      </c>
      <c r="C7184" s="11" t="s">
        <v>1447</v>
      </c>
      <c r="D7184" s="9">
        <v>38.46</v>
      </c>
      <c r="E7184" s="10" t="s">
        <v>26473</v>
      </c>
    </row>
    <row r="7185" spans="1:5" x14ac:dyDescent="0.2">
      <c r="A7185" s="10" t="s">
        <v>6994</v>
      </c>
      <c r="B7185" s="10" t="s">
        <v>6995</v>
      </c>
      <c r="C7185" s="11" t="s">
        <v>32</v>
      </c>
      <c r="D7185" s="9">
        <v>75.83</v>
      </c>
      <c r="E7185" s="10" t="s">
        <v>26473</v>
      </c>
    </row>
    <row r="7186" spans="1:5" x14ac:dyDescent="0.2">
      <c r="A7186" s="10" t="s">
        <v>20515</v>
      </c>
      <c r="B7186" s="10" t="s">
        <v>20516</v>
      </c>
      <c r="C7186" s="11" t="s">
        <v>32</v>
      </c>
      <c r="D7186" s="9">
        <v>96.11</v>
      </c>
      <c r="E7186" s="10" t="s">
        <v>26473</v>
      </c>
    </row>
    <row r="7187" spans="1:5" x14ac:dyDescent="0.2">
      <c r="A7187" s="10" t="s">
        <v>7217</v>
      </c>
      <c r="B7187" s="10" t="s">
        <v>7218</v>
      </c>
      <c r="C7187" s="11" t="s">
        <v>32</v>
      </c>
      <c r="D7187" s="9">
        <v>86.92</v>
      </c>
      <c r="E7187" s="10" t="s">
        <v>26473</v>
      </c>
    </row>
    <row r="7188" spans="1:5" x14ac:dyDescent="0.2">
      <c r="A7188" s="10" t="s">
        <v>18404</v>
      </c>
      <c r="B7188" s="10" t="s">
        <v>18405</v>
      </c>
      <c r="C7188" s="11" t="s">
        <v>32</v>
      </c>
      <c r="D7188" s="9">
        <v>114.89</v>
      </c>
      <c r="E7188" s="10" t="s">
        <v>26473</v>
      </c>
    </row>
    <row r="7189" spans="1:5" x14ac:dyDescent="0.2">
      <c r="A7189" s="10" t="s">
        <v>12724</v>
      </c>
      <c r="B7189" s="10" t="s">
        <v>12725</v>
      </c>
      <c r="C7189" s="11" t="s">
        <v>32</v>
      </c>
      <c r="D7189" s="9">
        <v>78.13</v>
      </c>
      <c r="E7189" s="10" t="s">
        <v>26473</v>
      </c>
    </row>
    <row r="7190" spans="1:5" x14ac:dyDescent="0.2">
      <c r="A7190" s="10" t="s">
        <v>14372</v>
      </c>
      <c r="B7190" s="10" t="s">
        <v>14373</v>
      </c>
      <c r="C7190" s="11" t="s">
        <v>25</v>
      </c>
      <c r="D7190" s="9">
        <v>28.68</v>
      </c>
      <c r="E7190" s="10" t="s">
        <v>26473</v>
      </c>
    </row>
    <row r="7191" spans="1:5" x14ac:dyDescent="0.2">
      <c r="A7191" s="10" t="s">
        <v>25078</v>
      </c>
      <c r="B7191" s="10" t="s">
        <v>14373</v>
      </c>
      <c r="C7191" s="11" t="s">
        <v>25</v>
      </c>
      <c r="D7191" s="9">
        <v>25.15</v>
      </c>
      <c r="E7191" s="10" t="s">
        <v>26473</v>
      </c>
    </row>
    <row r="7192" spans="1:5" x14ac:dyDescent="0.2">
      <c r="A7192" s="10" t="s">
        <v>16736</v>
      </c>
      <c r="B7192" s="10" t="s">
        <v>16737</v>
      </c>
      <c r="C7192" s="11" t="s">
        <v>25</v>
      </c>
      <c r="D7192" s="9">
        <v>39.020000000000003</v>
      </c>
      <c r="E7192" s="10" t="s">
        <v>26473</v>
      </c>
    </row>
    <row r="7193" spans="1:5" x14ac:dyDescent="0.2">
      <c r="A7193" s="10" t="s">
        <v>19237</v>
      </c>
      <c r="B7193" s="10" t="s">
        <v>19238</v>
      </c>
      <c r="C7193" s="11" t="s">
        <v>1447</v>
      </c>
      <c r="D7193" s="9">
        <v>6.72</v>
      </c>
      <c r="E7193" s="10" t="s">
        <v>26473</v>
      </c>
    </row>
    <row r="7194" spans="1:5" x14ac:dyDescent="0.2">
      <c r="A7194" s="10" t="s">
        <v>21095</v>
      </c>
      <c r="B7194" s="10" t="s">
        <v>21096</v>
      </c>
      <c r="C7194" s="11" t="s">
        <v>18</v>
      </c>
      <c r="D7194" s="9">
        <v>11.04</v>
      </c>
      <c r="E7194" s="10" t="s">
        <v>26473</v>
      </c>
    </row>
    <row r="7195" spans="1:5" x14ac:dyDescent="0.2">
      <c r="A7195" s="10" t="s">
        <v>18878</v>
      </c>
      <c r="B7195" s="10" t="s">
        <v>18879</v>
      </c>
      <c r="C7195" s="11" t="s">
        <v>25</v>
      </c>
      <c r="D7195" s="9">
        <v>23.04</v>
      </c>
      <c r="E7195" s="10" t="s">
        <v>26473</v>
      </c>
    </row>
    <row r="7196" spans="1:5" x14ac:dyDescent="0.2">
      <c r="A7196" s="10" t="s">
        <v>12291</v>
      </c>
      <c r="B7196" s="10" t="s">
        <v>12292</v>
      </c>
      <c r="C7196" s="11" t="s">
        <v>32</v>
      </c>
      <c r="D7196" s="9">
        <v>89.51</v>
      </c>
      <c r="E7196" s="10" t="s">
        <v>26473</v>
      </c>
    </row>
    <row r="7197" spans="1:5" x14ac:dyDescent="0.2">
      <c r="A7197" s="10" t="s">
        <v>13655</v>
      </c>
      <c r="B7197" s="10" t="s">
        <v>13656</v>
      </c>
      <c r="C7197" s="11" t="s">
        <v>32</v>
      </c>
      <c r="D7197" s="9">
        <v>88.24</v>
      </c>
      <c r="E7197" s="10" t="s">
        <v>26473</v>
      </c>
    </row>
    <row r="7198" spans="1:5" x14ac:dyDescent="0.2">
      <c r="A7198" s="10" t="s">
        <v>17921</v>
      </c>
      <c r="B7198" s="10" t="s">
        <v>17922</v>
      </c>
      <c r="C7198" s="11" t="s">
        <v>1447</v>
      </c>
      <c r="D7198" s="9">
        <v>4.38</v>
      </c>
      <c r="E7198" s="10" t="s">
        <v>26473</v>
      </c>
    </row>
    <row r="7199" spans="1:5" x14ac:dyDescent="0.2">
      <c r="A7199" s="10" t="s">
        <v>3441</v>
      </c>
      <c r="B7199" s="10" t="s">
        <v>3442</v>
      </c>
      <c r="C7199" s="11" t="s">
        <v>18</v>
      </c>
      <c r="D7199" s="9">
        <v>3.98</v>
      </c>
      <c r="E7199" s="10" t="s">
        <v>26473</v>
      </c>
    </row>
    <row r="7200" spans="1:5" x14ac:dyDescent="0.2">
      <c r="A7200" s="10" t="s">
        <v>8690</v>
      </c>
      <c r="B7200" s="10" t="s">
        <v>8691</v>
      </c>
      <c r="C7200" s="11" t="s">
        <v>32</v>
      </c>
      <c r="D7200" s="9">
        <v>18.09</v>
      </c>
      <c r="E7200" s="10" t="s">
        <v>26474</v>
      </c>
    </row>
    <row r="7201" spans="1:5" x14ac:dyDescent="0.2">
      <c r="A7201" s="10" t="s">
        <v>16293</v>
      </c>
      <c r="B7201" s="10" t="s">
        <v>16294</v>
      </c>
      <c r="C7201" s="11" t="s">
        <v>25</v>
      </c>
      <c r="D7201" s="9">
        <v>40.020000000000003</v>
      </c>
      <c r="E7201" s="10" t="s">
        <v>26473</v>
      </c>
    </row>
    <row r="7202" spans="1:5" x14ac:dyDescent="0.2">
      <c r="A7202" s="10" t="s">
        <v>14768</v>
      </c>
      <c r="B7202" s="10" t="s">
        <v>14769</v>
      </c>
      <c r="C7202" s="11" t="s">
        <v>25</v>
      </c>
      <c r="D7202" s="9">
        <v>34.76</v>
      </c>
      <c r="E7202" s="10" t="s">
        <v>26473</v>
      </c>
    </row>
    <row r="7203" spans="1:5" x14ac:dyDescent="0.2">
      <c r="A7203" s="10" t="s">
        <v>10013</v>
      </c>
      <c r="B7203" s="10" t="s">
        <v>10014</v>
      </c>
      <c r="C7203" s="11" t="s">
        <v>25</v>
      </c>
      <c r="D7203" s="9">
        <v>30.85</v>
      </c>
      <c r="E7203" s="10" t="s">
        <v>26473</v>
      </c>
    </row>
    <row r="7204" spans="1:5" x14ac:dyDescent="0.2">
      <c r="A7204" s="10" t="s">
        <v>9120</v>
      </c>
      <c r="B7204" s="10" t="s">
        <v>9121</v>
      </c>
      <c r="C7204" s="11" t="s">
        <v>18</v>
      </c>
      <c r="D7204" s="9">
        <v>16.93</v>
      </c>
      <c r="E7204" s="10" t="s">
        <v>26474</v>
      </c>
    </row>
    <row r="7205" spans="1:5" x14ac:dyDescent="0.2">
      <c r="A7205" s="10" t="s">
        <v>3628</v>
      </c>
      <c r="B7205" s="10" t="s">
        <v>3629</v>
      </c>
      <c r="C7205" s="11" t="s">
        <v>18</v>
      </c>
      <c r="D7205" s="9">
        <v>1.59</v>
      </c>
      <c r="E7205" s="10" t="s">
        <v>26473</v>
      </c>
    </row>
    <row r="7206" spans="1:5" x14ac:dyDescent="0.2">
      <c r="A7206" s="10" t="s">
        <v>15608</v>
      </c>
      <c r="B7206" s="10" t="s">
        <v>15609</v>
      </c>
      <c r="C7206" s="11" t="s">
        <v>32</v>
      </c>
      <c r="D7206" s="9">
        <v>74.62</v>
      </c>
      <c r="E7206" s="10" t="s">
        <v>26473</v>
      </c>
    </row>
    <row r="7207" spans="1:5" x14ac:dyDescent="0.2">
      <c r="A7207" s="10" t="s">
        <v>15679</v>
      </c>
      <c r="B7207" s="10" t="s">
        <v>15680</v>
      </c>
      <c r="C7207" s="11" t="s">
        <v>32</v>
      </c>
      <c r="D7207" s="9">
        <v>49.45</v>
      </c>
      <c r="E7207" s="10" t="s">
        <v>26473</v>
      </c>
    </row>
    <row r="7208" spans="1:5" x14ac:dyDescent="0.2">
      <c r="A7208" s="10" t="s">
        <v>16660</v>
      </c>
      <c r="B7208" s="10" t="s">
        <v>16661</v>
      </c>
      <c r="C7208" s="11" t="s">
        <v>32</v>
      </c>
      <c r="D7208" s="9">
        <v>31.37</v>
      </c>
      <c r="E7208" s="10" t="s">
        <v>26474</v>
      </c>
    </row>
    <row r="7209" spans="1:5" x14ac:dyDescent="0.2">
      <c r="A7209" s="10" t="s">
        <v>14462</v>
      </c>
      <c r="B7209" s="10" t="s">
        <v>14463</v>
      </c>
      <c r="C7209" s="11" t="s">
        <v>25</v>
      </c>
      <c r="D7209" s="9">
        <v>29.9</v>
      </c>
      <c r="E7209" s="10" t="s">
        <v>26473</v>
      </c>
    </row>
    <row r="7210" spans="1:5" x14ac:dyDescent="0.2">
      <c r="A7210" s="10" t="s">
        <v>16927</v>
      </c>
      <c r="B7210" s="10" t="s">
        <v>16928</v>
      </c>
      <c r="C7210" s="11" t="s">
        <v>18</v>
      </c>
      <c r="D7210" s="9">
        <v>671.66</v>
      </c>
      <c r="E7210" s="10" t="s">
        <v>26474</v>
      </c>
    </row>
    <row r="7211" spans="1:5" x14ac:dyDescent="0.2">
      <c r="A7211" s="10" t="s">
        <v>24724</v>
      </c>
      <c r="B7211" s="10" t="s">
        <v>24725</v>
      </c>
      <c r="C7211" s="11" t="s">
        <v>18</v>
      </c>
      <c r="D7211" s="9">
        <v>580.91999999999996</v>
      </c>
      <c r="E7211" s="10" t="s">
        <v>26473</v>
      </c>
    </row>
    <row r="7212" spans="1:5" x14ac:dyDescent="0.2">
      <c r="A7212" s="10" t="s">
        <v>15985</v>
      </c>
      <c r="B7212" s="10" t="s">
        <v>15986</v>
      </c>
      <c r="C7212" s="11" t="s">
        <v>18</v>
      </c>
      <c r="D7212" s="9">
        <v>94.58</v>
      </c>
      <c r="E7212" s="10" t="s">
        <v>26474</v>
      </c>
    </row>
    <row r="7213" spans="1:5" x14ac:dyDescent="0.2">
      <c r="A7213" s="10" t="s">
        <v>15239</v>
      </c>
      <c r="B7213" s="10" t="s">
        <v>15240</v>
      </c>
      <c r="C7213" s="11" t="s">
        <v>18</v>
      </c>
      <c r="D7213" s="9">
        <v>198.57</v>
      </c>
      <c r="E7213" s="10" t="s">
        <v>26474</v>
      </c>
    </row>
    <row r="7214" spans="1:5" x14ac:dyDescent="0.2">
      <c r="A7214" s="10" t="s">
        <v>16319</v>
      </c>
      <c r="B7214" s="10" t="s">
        <v>16320</v>
      </c>
      <c r="C7214" s="11" t="s">
        <v>18</v>
      </c>
      <c r="D7214" s="9">
        <v>436</v>
      </c>
      <c r="E7214" s="10" t="s">
        <v>26473</v>
      </c>
    </row>
    <row r="7215" spans="1:5" x14ac:dyDescent="0.2">
      <c r="A7215" s="10" t="s">
        <v>15688</v>
      </c>
      <c r="B7215" s="10" t="s">
        <v>15689</v>
      </c>
      <c r="C7215" s="11" t="s">
        <v>18</v>
      </c>
      <c r="D7215" s="9">
        <v>509.9</v>
      </c>
      <c r="E7215" s="10" t="s">
        <v>26473</v>
      </c>
    </row>
    <row r="7216" spans="1:5" x14ac:dyDescent="0.2">
      <c r="A7216" s="10" t="s">
        <v>22726</v>
      </c>
      <c r="B7216" s="10" t="s">
        <v>27314</v>
      </c>
      <c r="C7216" s="11" t="s">
        <v>18</v>
      </c>
      <c r="D7216" s="9">
        <v>6.51</v>
      </c>
      <c r="E7216" s="10" t="s">
        <v>26473</v>
      </c>
    </row>
    <row r="7217" spans="1:5" x14ac:dyDescent="0.2">
      <c r="A7217" s="10" t="s">
        <v>22355</v>
      </c>
      <c r="B7217" s="10" t="s">
        <v>27315</v>
      </c>
      <c r="C7217" s="11" t="s">
        <v>18</v>
      </c>
      <c r="D7217" s="9">
        <v>6.51</v>
      </c>
      <c r="E7217" s="10" t="s">
        <v>26473</v>
      </c>
    </row>
    <row r="7218" spans="1:5" x14ac:dyDescent="0.2">
      <c r="A7218" s="10" t="s">
        <v>22877</v>
      </c>
      <c r="B7218" s="10" t="s">
        <v>27316</v>
      </c>
      <c r="C7218" s="11" t="s">
        <v>18</v>
      </c>
      <c r="D7218" s="9">
        <v>6.51</v>
      </c>
      <c r="E7218" s="10" t="s">
        <v>26473</v>
      </c>
    </row>
    <row r="7219" spans="1:5" x14ac:dyDescent="0.2">
      <c r="A7219" s="10" t="s">
        <v>21727</v>
      </c>
      <c r="B7219" s="10" t="s">
        <v>27342</v>
      </c>
      <c r="C7219" s="11" t="s">
        <v>18</v>
      </c>
      <c r="D7219" s="9">
        <v>21.04</v>
      </c>
      <c r="E7219" s="10" t="s">
        <v>26473</v>
      </c>
    </row>
    <row r="7220" spans="1:5" x14ac:dyDescent="0.2">
      <c r="A7220" s="10" t="s">
        <v>17358</v>
      </c>
      <c r="B7220" s="10" t="s">
        <v>27365</v>
      </c>
      <c r="C7220" s="11" t="s">
        <v>18</v>
      </c>
      <c r="D7220" s="9">
        <v>17.510000000000002</v>
      </c>
      <c r="E7220" s="10" t="s">
        <v>26473</v>
      </c>
    </row>
    <row r="7221" spans="1:5" x14ac:dyDescent="0.2">
      <c r="A7221" s="10" t="s">
        <v>10678</v>
      </c>
      <c r="B7221" s="10" t="s">
        <v>10679</v>
      </c>
      <c r="C7221" s="11" t="s">
        <v>51</v>
      </c>
      <c r="D7221" s="9">
        <v>7.32</v>
      </c>
      <c r="E7221" s="10" t="s">
        <v>26473</v>
      </c>
    </row>
    <row r="7222" spans="1:5" x14ac:dyDescent="0.2">
      <c r="A7222" s="10" t="s">
        <v>10114</v>
      </c>
      <c r="B7222" s="10" t="s">
        <v>10115</v>
      </c>
      <c r="C7222" s="11" t="s">
        <v>51</v>
      </c>
      <c r="D7222" s="9">
        <v>18.52</v>
      </c>
      <c r="E7222" s="10" t="s">
        <v>26474</v>
      </c>
    </row>
    <row r="7223" spans="1:5" x14ac:dyDescent="0.2">
      <c r="A7223" s="10" t="s">
        <v>4351</v>
      </c>
      <c r="B7223" s="10" t="s">
        <v>26689</v>
      </c>
      <c r="C7223" s="11" t="s">
        <v>25</v>
      </c>
      <c r="D7223" s="9">
        <v>160.37</v>
      </c>
      <c r="E7223" s="10" t="s">
        <v>26473</v>
      </c>
    </row>
    <row r="7224" spans="1:5" x14ac:dyDescent="0.2">
      <c r="A7224" s="10" t="s">
        <v>696</v>
      </c>
      <c r="B7224" s="10" t="s">
        <v>697</v>
      </c>
      <c r="C7224" s="11" t="s">
        <v>32</v>
      </c>
      <c r="D7224" s="9">
        <v>39.86</v>
      </c>
      <c r="E7224" s="10" t="s">
        <v>26473</v>
      </c>
    </row>
    <row r="7225" spans="1:5" x14ac:dyDescent="0.2">
      <c r="A7225" s="10" t="s">
        <v>16626</v>
      </c>
      <c r="B7225" s="10" t="s">
        <v>27311</v>
      </c>
      <c r="C7225" s="11" t="s">
        <v>25</v>
      </c>
      <c r="D7225" s="9">
        <v>29.72</v>
      </c>
      <c r="E7225" s="10" t="s">
        <v>26473</v>
      </c>
    </row>
    <row r="7226" spans="1:5" x14ac:dyDescent="0.2">
      <c r="A7226" s="10" t="s">
        <v>21732</v>
      </c>
      <c r="B7226" s="10" t="s">
        <v>21733</v>
      </c>
      <c r="C7226" s="11" t="s">
        <v>18</v>
      </c>
      <c r="D7226" s="9">
        <v>90.36</v>
      </c>
      <c r="E7226" s="10" t="s">
        <v>26473</v>
      </c>
    </row>
    <row r="7227" spans="1:5" x14ac:dyDescent="0.2">
      <c r="A7227" s="10" t="s">
        <v>12913</v>
      </c>
      <c r="B7227" s="10" t="s">
        <v>12914</v>
      </c>
      <c r="C7227" s="11" t="s">
        <v>25</v>
      </c>
      <c r="D7227" s="9">
        <v>18.53</v>
      </c>
      <c r="E7227" s="10" t="s">
        <v>26474</v>
      </c>
    </row>
    <row r="7228" spans="1:5" x14ac:dyDescent="0.2">
      <c r="A7228" s="10" t="s">
        <v>16123</v>
      </c>
      <c r="B7228" s="10" t="s">
        <v>16124</v>
      </c>
      <c r="C7228" s="11" t="s">
        <v>51</v>
      </c>
      <c r="D7228" s="9">
        <v>25.3</v>
      </c>
      <c r="E7228" s="10" t="s">
        <v>26473</v>
      </c>
    </row>
    <row r="7229" spans="1:5" x14ac:dyDescent="0.2">
      <c r="A7229" s="10" t="s">
        <v>14907</v>
      </c>
      <c r="B7229" s="10" t="s">
        <v>14908</v>
      </c>
      <c r="C7229" s="11" t="s">
        <v>51</v>
      </c>
      <c r="D7229" s="9">
        <v>22.99</v>
      </c>
      <c r="E7229" s="10" t="s">
        <v>26474</v>
      </c>
    </row>
    <row r="7230" spans="1:5" x14ac:dyDescent="0.2">
      <c r="A7230" s="10" t="s">
        <v>10449</v>
      </c>
      <c r="B7230" s="10" t="s">
        <v>10450</v>
      </c>
      <c r="C7230" s="11" t="s">
        <v>51</v>
      </c>
      <c r="D7230" s="9">
        <v>5.92</v>
      </c>
      <c r="E7230" s="10" t="s">
        <v>26473</v>
      </c>
    </row>
    <row r="7231" spans="1:5" x14ac:dyDescent="0.2">
      <c r="A7231" s="10" t="s">
        <v>13186</v>
      </c>
      <c r="B7231" s="10" t="s">
        <v>13187</v>
      </c>
      <c r="C7231" s="11" t="s">
        <v>51</v>
      </c>
      <c r="D7231" s="9">
        <v>7.32</v>
      </c>
      <c r="E7231" s="10" t="s">
        <v>26473</v>
      </c>
    </row>
    <row r="7232" spans="1:5" x14ac:dyDescent="0.2">
      <c r="A7232" s="10" t="s">
        <v>12662</v>
      </c>
      <c r="B7232" s="10" t="s">
        <v>12663</v>
      </c>
      <c r="C7232" s="11" t="s">
        <v>25</v>
      </c>
      <c r="D7232" s="9">
        <v>19.98</v>
      </c>
      <c r="E7232" s="10" t="s">
        <v>26473</v>
      </c>
    </row>
    <row r="7233" spans="1:5" x14ac:dyDescent="0.2">
      <c r="A7233" s="10" t="s">
        <v>16778</v>
      </c>
      <c r="B7233" s="10" t="s">
        <v>16779</v>
      </c>
      <c r="C7233" s="11" t="s">
        <v>25</v>
      </c>
      <c r="D7233" s="9">
        <v>14.23</v>
      </c>
      <c r="E7233" s="10" t="s">
        <v>26473</v>
      </c>
    </row>
    <row r="7234" spans="1:5" x14ac:dyDescent="0.2">
      <c r="A7234" s="10" t="s">
        <v>14832</v>
      </c>
      <c r="B7234" s="10" t="s">
        <v>14833</v>
      </c>
      <c r="C7234" s="11" t="s">
        <v>25</v>
      </c>
      <c r="D7234" s="9">
        <v>41.9</v>
      </c>
      <c r="E7234" s="10" t="s">
        <v>26473</v>
      </c>
    </row>
    <row r="7235" spans="1:5" x14ac:dyDescent="0.2">
      <c r="A7235" s="10" t="s">
        <v>15650</v>
      </c>
      <c r="B7235" s="10" t="s">
        <v>15651</v>
      </c>
      <c r="C7235" s="11" t="s">
        <v>25</v>
      </c>
      <c r="D7235" s="9">
        <v>41.9</v>
      </c>
      <c r="E7235" s="10" t="s">
        <v>26473</v>
      </c>
    </row>
    <row r="7236" spans="1:5" x14ac:dyDescent="0.2">
      <c r="A7236" s="10" t="s">
        <v>7114</v>
      </c>
      <c r="B7236" s="10" t="s">
        <v>7115</v>
      </c>
      <c r="C7236" s="11" t="s">
        <v>25</v>
      </c>
      <c r="D7236" s="9">
        <v>16.760000000000002</v>
      </c>
      <c r="E7236" s="10" t="s">
        <v>26473</v>
      </c>
    </row>
    <row r="7237" spans="1:5" x14ac:dyDescent="0.2">
      <c r="A7237" s="10" t="s">
        <v>16162</v>
      </c>
      <c r="B7237" s="10" t="s">
        <v>16163</v>
      </c>
      <c r="C7237" s="11" t="s">
        <v>25</v>
      </c>
      <c r="D7237" s="9">
        <v>14.98</v>
      </c>
      <c r="E7237" s="10" t="s">
        <v>26473</v>
      </c>
    </row>
    <row r="7238" spans="1:5" x14ac:dyDescent="0.2">
      <c r="A7238" s="10" t="s">
        <v>9351</v>
      </c>
      <c r="B7238" s="10" t="s">
        <v>9352</v>
      </c>
      <c r="C7238" s="11" t="s">
        <v>18</v>
      </c>
      <c r="D7238" s="9">
        <v>71.41</v>
      </c>
      <c r="E7238" s="10" t="s">
        <v>26473</v>
      </c>
    </row>
    <row r="7239" spans="1:5" x14ac:dyDescent="0.2">
      <c r="A7239" s="10" t="s">
        <v>16823</v>
      </c>
      <c r="B7239" s="10" t="s">
        <v>16824</v>
      </c>
      <c r="C7239" s="11" t="s">
        <v>32</v>
      </c>
      <c r="D7239" s="9">
        <v>1.87</v>
      </c>
      <c r="E7239" s="10" t="s">
        <v>26474</v>
      </c>
    </row>
    <row r="7240" spans="1:5" x14ac:dyDescent="0.2">
      <c r="A7240" s="10" t="s">
        <v>9591</v>
      </c>
      <c r="B7240" s="10" t="s">
        <v>9592</v>
      </c>
      <c r="C7240" s="11" t="s">
        <v>1447</v>
      </c>
      <c r="D7240" s="9">
        <v>1.66</v>
      </c>
      <c r="E7240" s="10" t="s">
        <v>26473</v>
      </c>
    </row>
    <row r="7241" spans="1:5" x14ac:dyDescent="0.2">
      <c r="A7241" s="10" t="s">
        <v>6587</v>
      </c>
      <c r="B7241" s="10" t="s">
        <v>6588</v>
      </c>
      <c r="C7241" s="11" t="s">
        <v>1447</v>
      </c>
      <c r="D7241" s="9">
        <v>1.66</v>
      </c>
      <c r="E7241" s="10" t="s">
        <v>26473</v>
      </c>
    </row>
    <row r="7242" spans="1:5" x14ac:dyDescent="0.2">
      <c r="A7242" s="10" t="s">
        <v>7475</v>
      </c>
      <c r="B7242" s="10" t="s">
        <v>7476</v>
      </c>
      <c r="C7242" s="11" t="s">
        <v>1447</v>
      </c>
      <c r="D7242" s="9">
        <v>3.66</v>
      </c>
      <c r="E7242" s="10" t="s">
        <v>26473</v>
      </c>
    </row>
    <row r="7243" spans="1:5" x14ac:dyDescent="0.2">
      <c r="A7243" s="10" t="s">
        <v>7499</v>
      </c>
      <c r="B7243" s="10" t="s">
        <v>7500</v>
      </c>
      <c r="C7243" s="11" t="s">
        <v>1447</v>
      </c>
      <c r="D7243" s="9">
        <v>4.9800000000000004</v>
      </c>
      <c r="E7243" s="10" t="s">
        <v>26474</v>
      </c>
    </row>
    <row r="7244" spans="1:5" x14ac:dyDescent="0.2">
      <c r="A7244" s="10" t="s">
        <v>14109</v>
      </c>
      <c r="B7244" s="10" t="s">
        <v>14110</v>
      </c>
      <c r="C7244" s="11" t="s">
        <v>18</v>
      </c>
      <c r="D7244" s="9">
        <v>15.65</v>
      </c>
      <c r="E7244" s="10" t="s">
        <v>26473</v>
      </c>
    </row>
    <row r="7245" spans="1:5" x14ac:dyDescent="0.2">
      <c r="A7245" s="10" t="s">
        <v>21563</v>
      </c>
      <c r="B7245" s="10" t="s">
        <v>21564</v>
      </c>
      <c r="C7245" s="11" t="s">
        <v>32</v>
      </c>
      <c r="D7245" s="9">
        <v>3.01</v>
      </c>
      <c r="E7245" s="10" t="s">
        <v>26473</v>
      </c>
    </row>
    <row r="7246" spans="1:5" x14ac:dyDescent="0.2">
      <c r="A7246" s="10" t="s">
        <v>20948</v>
      </c>
      <c r="B7246" s="10" t="s">
        <v>20949</v>
      </c>
      <c r="C7246" s="11" t="s">
        <v>32</v>
      </c>
      <c r="D7246" s="9">
        <v>5.56</v>
      </c>
      <c r="E7246" s="10" t="s">
        <v>26473</v>
      </c>
    </row>
    <row r="7247" spans="1:5" x14ac:dyDescent="0.2">
      <c r="A7247" s="10" t="s">
        <v>11483</v>
      </c>
      <c r="B7247" s="10" t="s">
        <v>11484</v>
      </c>
      <c r="C7247" s="11" t="s">
        <v>25</v>
      </c>
      <c r="D7247" s="9">
        <v>10.5</v>
      </c>
      <c r="E7247" s="10" t="s">
        <v>26473</v>
      </c>
    </row>
    <row r="7248" spans="1:5" x14ac:dyDescent="0.2">
      <c r="A7248" s="10" t="s">
        <v>14201</v>
      </c>
      <c r="B7248" s="10" t="s">
        <v>14202</v>
      </c>
      <c r="C7248" s="11" t="s">
        <v>32</v>
      </c>
      <c r="D7248" s="9">
        <v>26.32</v>
      </c>
      <c r="E7248" s="10" t="s">
        <v>26473</v>
      </c>
    </row>
    <row r="7249" spans="1:5" x14ac:dyDescent="0.2">
      <c r="A7249" s="10" t="s">
        <v>22792</v>
      </c>
      <c r="B7249" s="10" t="s">
        <v>22793</v>
      </c>
      <c r="C7249" s="11" t="s">
        <v>1447</v>
      </c>
      <c r="D7249" s="9">
        <v>19.2</v>
      </c>
      <c r="E7249" s="10" t="s">
        <v>26473</v>
      </c>
    </row>
    <row r="7250" spans="1:5" x14ac:dyDescent="0.2">
      <c r="A7250" s="10" t="s">
        <v>6634</v>
      </c>
      <c r="B7250" s="10" t="s">
        <v>6635</v>
      </c>
      <c r="C7250" s="11" t="s">
        <v>32</v>
      </c>
      <c r="D7250" s="9">
        <v>30.58</v>
      </c>
      <c r="E7250" s="10" t="s">
        <v>26473</v>
      </c>
    </row>
    <row r="7251" spans="1:5" x14ac:dyDescent="0.2">
      <c r="A7251" s="10" t="s">
        <v>20999</v>
      </c>
      <c r="B7251" s="10" t="s">
        <v>21000</v>
      </c>
      <c r="C7251" s="11" t="s">
        <v>32</v>
      </c>
      <c r="D7251" s="9">
        <v>5.56</v>
      </c>
      <c r="E7251" s="10" t="s">
        <v>26473</v>
      </c>
    </row>
    <row r="7252" spans="1:5" x14ac:dyDescent="0.2">
      <c r="A7252" s="10" t="s">
        <v>23529</v>
      </c>
      <c r="B7252" s="10" t="s">
        <v>23530</v>
      </c>
      <c r="C7252" s="11" t="s">
        <v>18</v>
      </c>
      <c r="D7252" s="9">
        <v>12.98</v>
      </c>
      <c r="E7252" s="10" t="s">
        <v>26473</v>
      </c>
    </row>
    <row r="7253" spans="1:5" x14ac:dyDescent="0.2">
      <c r="A7253" s="10" t="s">
        <v>23572</v>
      </c>
      <c r="B7253" s="10" t="s">
        <v>23573</v>
      </c>
      <c r="C7253" s="11" t="s">
        <v>18</v>
      </c>
      <c r="D7253" s="9">
        <v>10.54</v>
      </c>
      <c r="E7253" s="10" t="s">
        <v>26473</v>
      </c>
    </row>
    <row r="7254" spans="1:5" x14ac:dyDescent="0.2">
      <c r="A7254" s="10" t="s">
        <v>19653</v>
      </c>
      <c r="B7254" s="10" t="s">
        <v>19654</v>
      </c>
      <c r="C7254" s="11" t="s">
        <v>18</v>
      </c>
      <c r="D7254" s="9">
        <v>20.13</v>
      </c>
      <c r="E7254" s="10" t="s">
        <v>26473</v>
      </c>
    </row>
    <row r="7255" spans="1:5" x14ac:dyDescent="0.2">
      <c r="A7255" s="10" t="s">
        <v>12544</v>
      </c>
      <c r="B7255" s="10" t="s">
        <v>12545</v>
      </c>
      <c r="C7255" s="11" t="s">
        <v>18</v>
      </c>
      <c r="D7255" s="9">
        <v>11.97</v>
      </c>
      <c r="E7255" s="10" t="s">
        <v>26473</v>
      </c>
    </row>
    <row r="7256" spans="1:5" x14ac:dyDescent="0.2">
      <c r="A7256" s="10" t="s">
        <v>25175</v>
      </c>
      <c r="B7256" s="10" t="s">
        <v>25176</v>
      </c>
      <c r="C7256" s="11" t="s">
        <v>18</v>
      </c>
      <c r="D7256" s="9">
        <v>70.260000000000005</v>
      </c>
      <c r="E7256" s="10" t="s">
        <v>26473</v>
      </c>
    </row>
    <row r="7257" spans="1:5" x14ac:dyDescent="0.2">
      <c r="A7257" s="10" t="s">
        <v>2820</v>
      </c>
      <c r="B7257" s="10" t="s">
        <v>2821</v>
      </c>
      <c r="C7257" s="11" t="s">
        <v>18</v>
      </c>
      <c r="D7257" s="9">
        <v>337.94</v>
      </c>
      <c r="E7257" s="10" t="s">
        <v>26473</v>
      </c>
    </row>
    <row r="7258" spans="1:5" x14ac:dyDescent="0.2">
      <c r="A7258" s="10" t="s">
        <v>4246</v>
      </c>
      <c r="B7258" s="10" t="s">
        <v>4247</v>
      </c>
      <c r="C7258" s="11" t="s">
        <v>18</v>
      </c>
      <c r="D7258" s="9">
        <v>531.11</v>
      </c>
      <c r="E7258" s="10" t="s">
        <v>26473</v>
      </c>
    </row>
    <row r="7259" spans="1:5" x14ac:dyDescent="0.2">
      <c r="A7259" s="10" t="s">
        <v>8329</v>
      </c>
      <c r="B7259" s="10" t="s">
        <v>8330</v>
      </c>
      <c r="C7259" s="11" t="s">
        <v>25</v>
      </c>
      <c r="D7259" s="9">
        <v>21.02</v>
      </c>
      <c r="E7259" s="10" t="s">
        <v>26473</v>
      </c>
    </row>
    <row r="7260" spans="1:5" x14ac:dyDescent="0.2">
      <c r="A7260" s="10" t="s">
        <v>20238</v>
      </c>
      <c r="B7260" s="10" t="s">
        <v>20239</v>
      </c>
      <c r="C7260" s="11" t="s">
        <v>32</v>
      </c>
      <c r="D7260" s="9">
        <v>9.73</v>
      </c>
      <c r="E7260" s="10" t="s">
        <v>26473</v>
      </c>
    </row>
    <row r="7261" spans="1:5" x14ac:dyDescent="0.2">
      <c r="A7261" s="10" t="s">
        <v>15558</v>
      </c>
      <c r="B7261" s="10" t="s">
        <v>15559</v>
      </c>
      <c r="C7261" s="11" t="s">
        <v>32</v>
      </c>
      <c r="D7261" s="9">
        <v>9.48</v>
      </c>
      <c r="E7261" s="10" t="s">
        <v>26473</v>
      </c>
    </row>
    <row r="7262" spans="1:5" x14ac:dyDescent="0.2">
      <c r="A7262" s="10" t="s">
        <v>10635</v>
      </c>
      <c r="B7262" s="10" t="s">
        <v>10636</v>
      </c>
      <c r="C7262" s="11" t="s">
        <v>32</v>
      </c>
      <c r="D7262" s="9">
        <v>21.81</v>
      </c>
      <c r="E7262" s="10" t="s">
        <v>26473</v>
      </c>
    </row>
    <row r="7263" spans="1:5" x14ac:dyDescent="0.2">
      <c r="A7263" s="10" t="s">
        <v>14366</v>
      </c>
      <c r="B7263" s="10" t="s">
        <v>14367</v>
      </c>
      <c r="C7263" s="11" t="s">
        <v>18</v>
      </c>
      <c r="D7263" s="9">
        <v>26.19</v>
      </c>
      <c r="E7263" s="10" t="s">
        <v>26473</v>
      </c>
    </row>
    <row r="7264" spans="1:5" x14ac:dyDescent="0.2">
      <c r="A7264" s="10" t="s">
        <v>17062</v>
      </c>
      <c r="B7264" s="10" t="s">
        <v>17063</v>
      </c>
      <c r="C7264" s="11" t="s">
        <v>18</v>
      </c>
      <c r="D7264" s="9">
        <v>27.49</v>
      </c>
      <c r="E7264" s="10" t="s">
        <v>26474</v>
      </c>
    </row>
    <row r="7265" spans="1:5" x14ac:dyDescent="0.2">
      <c r="A7265" s="10" t="s">
        <v>19292</v>
      </c>
      <c r="B7265" s="10" t="s">
        <v>19293</v>
      </c>
      <c r="C7265" s="11" t="s">
        <v>18</v>
      </c>
      <c r="D7265" s="9">
        <v>18.559999999999999</v>
      </c>
      <c r="E7265" s="10" t="s">
        <v>26474</v>
      </c>
    </row>
    <row r="7266" spans="1:5" x14ac:dyDescent="0.2">
      <c r="A7266" s="10" t="s">
        <v>20408</v>
      </c>
      <c r="B7266" s="10" t="s">
        <v>20409</v>
      </c>
      <c r="C7266" s="11" t="s">
        <v>18</v>
      </c>
      <c r="D7266" s="9">
        <v>44.98</v>
      </c>
      <c r="E7266" s="10" t="s">
        <v>26474</v>
      </c>
    </row>
    <row r="7267" spans="1:5" x14ac:dyDescent="0.2">
      <c r="A7267" s="10" t="s">
        <v>20346</v>
      </c>
      <c r="B7267" s="10" t="s">
        <v>20347</v>
      </c>
      <c r="C7267" s="11" t="s">
        <v>18</v>
      </c>
      <c r="D7267" s="9">
        <v>26.97</v>
      </c>
      <c r="E7267" s="10" t="s">
        <v>26474</v>
      </c>
    </row>
    <row r="7268" spans="1:5" x14ac:dyDescent="0.2">
      <c r="A7268" s="10" t="s">
        <v>3215</v>
      </c>
      <c r="B7268" s="10" t="s">
        <v>3216</v>
      </c>
      <c r="C7268" s="11" t="s">
        <v>18</v>
      </c>
      <c r="D7268" s="9">
        <v>25.82</v>
      </c>
      <c r="E7268" s="10" t="s">
        <v>26474</v>
      </c>
    </row>
    <row r="7269" spans="1:5" x14ac:dyDescent="0.2">
      <c r="A7269" s="10" t="s">
        <v>22598</v>
      </c>
      <c r="B7269" s="10" t="s">
        <v>22599</v>
      </c>
      <c r="C7269" s="11" t="s">
        <v>18</v>
      </c>
      <c r="D7269" s="9">
        <v>30.12</v>
      </c>
      <c r="E7269" s="10" t="s">
        <v>26473</v>
      </c>
    </row>
    <row r="7270" spans="1:5" x14ac:dyDescent="0.2">
      <c r="A7270" s="10" t="s">
        <v>25062</v>
      </c>
      <c r="B7270" s="10" t="s">
        <v>25063</v>
      </c>
      <c r="C7270" s="11" t="s">
        <v>18</v>
      </c>
      <c r="D7270" s="9">
        <v>15.23</v>
      </c>
      <c r="E7270" s="10" t="s">
        <v>26474</v>
      </c>
    </row>
    <row r="7271" spans="1:5" x14ac:dyDescent="0.2">
      <c r="A7271" s="10" t="s">
        <v>23065</v>
      </c>
      <c r="B7271" s="10" t="s">
        <v>23066</v>
      </c>
      <c r="C7271" s="11" t="s">
        <v>25</v>
      </c>
      <c r="D7271" s="9">
        <v>22.99</v>
      </c>
      <c r="E7271" s="10" t="s">
        <v>26473</v>
      </c>
    </row>
    <row r="7272" spans="1:5" x14ac:dyDescent="0.2">
      <c r="A7272" s="10" t="s">
        <v>22497</v>
      </c>
      <c r="B7272" s="10" t="s">
        <v>22498</v>
      </c>
      <c r="C7272" s="11" t="s">
        <v>18</v>
      </c>
      <c r="D7272" s="9">
        <v>7.5</v>
      </c>
      <c r="E7272" s="10" t="s">
        <v>26473</v>
      </c>
    </row>
    <row r="7273" spans="1:5" x14ac:dyDescent="0.2">
      <c r="A7273" s="10" t="s">
        <v>22493</v>
      </c>
      <c r="B7273" s="10" t="s">
        <v>22494</v>
      </c>
      <c r="C7273" s="11" t="s">
        <v>25</v>
      </c>
      <c r="D7273" s="9">
        <v>9.7899999999999991</v>
      </c>
      <c r="E7273" s="10" t="s">
        <v>26473</v>
      </c>
    </row>
    <row r="7274" spans="1:5" x14ac:dyDescent="0.2">
      <c r="A7274" s="10" t="s">
        <v>22896</v>
      </c>
      <c r="B7274" s="10" t="s">
        <v>22897</v>
      </c>
      <c r="C7274" s="11" t="s">
        <v>25</v>
      </c>
      <c r="D7274" s="9">
        <v>7.49</v>
      </c>
      <c r="E7274" s="10" t="s">
        <v>26473</v>
      </c>
    </row>
    <row r="7275" spans="1:5" x14ac:dyDescent="0.2">
      <c r="A7275" s="10" t="s">
        <v>24714</v>
      </c>
      <c r="B7275" s="10" t="s">
        <v>24715</v>
      </c>
      <c r="C7275" s="11" t="s">
        <v>25</v>
      </c>
      <c r="D7275" s="9">
        <v>7.5</v>
      </c>
      <c r="E7275" s="10" t="s">
        <v>26473</v>
      </c>
    </row>
    <row r="7276" spans="1:5" x14ac:dyDescent="0.2">
      <c r="A7276" s="10" t="s">
        <v>23869</v>
      </c>
      <c r="B7276" s="10" t="s">
        <v>23870</v>
      </c>
      <c r="C7276" s="11" t="s">
        <v>25</v>
      </c>
      <c r="D7276" s="9">
        <v>5.67</v>
      </c>
      <c r="E7276" s="10" t="s">
        <v>26473</v>
      </c>
    </row>
    <row r="7277" spans="1:5" x14ac:dyDescent="0.2">
      <c r="A7277" s="10" t="s">
        <v>15731</v>
      </c>
      <c r="B7277" s="10" t="s">
        <v>15732</v>
      </c>
      <c r="C7277" s="11" t="s">
        <v>18</v>
      </c>
      <c r="D7277" s="9">
        <v>8.61</v>
      </c>
      <c r="E7277" s="10" t="s">
        <v>26473</v>
      </c>
    </row>
    <row r="7278" spans="1:5" x14ac:dyDescent="0.2">
      <c r="A7278" s="10" t="s">
        <v>15588</v>
      </c>
      <c r="B7278" s="10" t="s">
        <v>15589</v>
      </c>
      <c r="C7278" s="11" t="s">
        <v>18</v>
      </c>
      <c r="D7278" s="9">
        <v>2.11</v>
      </c>
      <c r="E7278" s="10" t="s">
        <v>26473</v>
      </c>
    </row>
    <row r="7279" spans="1:5" x14ac:dyDescent="0.2">
      <c r="A7279" s="10" t="s">
        <v>724</v>
      </c>
      <c r="B7279" s="10" t="s">
        <v>725</v>
      </c>
      <c r="C7279" s="11" t="s">
        <v>4</v>
      </c>
      <c r="D7279" s="9">
        <v>58.07</v>
      </c>
      <c r="E7279" s="10" t="s">
        <v>26473</v>
      </c>
    </row>
    <row r="7280" spans="1:5" x14ac:dyDescent="0.2">
      <c r="A7280" s="10" t="s">
        <v>16880</v>
      </c>
      <c r="B7280" s="10" t="s">
        <v>16881</v>
      </c>
      <c r="C7280" s="11" t="s">
        <v>18</v>
      </c>
      <c r="D7280" s="9">
        <v>105.92</v>
      </c>
      <c r="E7280" s="10" t="s">
        <v>26473</v>
      </c>
    </row>
    <row r="7281" spans="1:5" x14ac:dyDescent="0.2">
      <c r="A7281" s="10" t="s">
        <v>20875</v>
      </c>
      <c r="B7281" s="10" t="s">
        <v>20876</v>
      </c>
      <c r="C7281" s="11" t="s">
        <v>18</v>
      </c>
      <c r="D7281" s="9">
        <v>146.63999999999999</v>
      </c>
      <c r="E7281" s="10" t="s">
        <v>26474</v>
      </c>
    </row>
    <row r="7282" spans="1:5" x14ac:dyDescent="0.2">
      <c r="A7282" s="10" t="s">
        <v>19477</v>
      </c>
      <c r="B7282" s="10" t="s">
        <v>19478</v>
      </c>
      <c r="C7282" s="11" t="s">
        <v>18</v>
      </c>
      <c r="D7282" s="9">
        <v>146.63999999999999</v>
      </c>
      <c r="E7282" s="10" t="s">
        <v>26473</v>
      </c>
    </row>
    <row r="7283" spans="1:5" x14ac:dyDescent="0.2">
      <c r="A7283" s="10" t="s">
        <v>16482</v>
      </c>
      <c r="B7283" s="10" t="s">
        <v>16483</v>
      </c>
      <c r="C7283" s="11" t="s">
        <v>18</v>
      </c>
      <c r="D7283" s="9">
        <v>256.39</v>
      </c>
      <c r="E7283" s="10" t="s">
        <v>26473</v>
      </c>
    </row>
    <row r="7284" spans="1:5" x14ac:dyDescent="0.2">
      <c r="A7284" s="10" t="s">
        <v>24954</v>
      </c>
      <c r="B7284" s="10" t="s">
        <v>24955</v>
      </c>
      <c r="C7284" s="11" t="s">
        <v>18</v>
      </c>
      <c r="D7284" s="9">
        <v>60.63</v>
      </c>
      <c r="E7284" s="10" t="s">
        <v>26474</v>
      </c>
    </row>
    <row r="7285" spans="1:5" x14ac:dyDescent="0.2">
      <c r="A7285" s="10" t="s">
        <v>21588</v>
      </c>
      <c r="B7285" s="10" t="s">
        <v>21589</v>
      </c>
      <c r="C7285" s="11" t="s">
        <v>18</v>
      </c>
      <c r="D7285" s="9">
        <v>105.52</v>
      </c>
      <c r="E7285" s="10" t="s">
        <v>26473</v>
      </c>
    </row>
    <row r="7286" spans="1:5" x14ac:dyDescent="0.2">
      <c r="A7286" s="10" t="s">
        <v>11091</v>
      </c>
      <c r="B7286" s="10" t="s">
        <v>11092</v>
      </c>
      <c r="C7286" s="11" t="s">
        <v>18</v>
      </c>
      <c r="D7286" s="9">
        <v>226.15</v>
      </c>
      <c r="E7286" s="10" t="s">
        <v>26473</v>
      </c>
    </row>
    <row r="7287" spans="1:5" x14ac:dyDescent="0.2">
      <c r="A7287" s="10" t="s">
        <v>24913</v>
      </c>
      <c r="B7287" s="10" t="s">
        <v>24914</v>
      </c>
      <c r="C7287" s="11" t="s">
        <v>18</v>
      </c>
      <c r="D7287" s="9">
        <v>366.15</v>
      </c>
      <c r="E7287" s="10" t="s">
        <v>26473</v>
      </c>
    </row>
    <row r="7288" spans="1:5" x14ac:dyDescent="0.2">
      <c r="A7288" s="10" t="s">
        <v>17742</v>
      </c>
      <c r="B7288" s="10" t="s">
        <v>17743</v>
      </c>
      <c r="C7288" s="11" t="s">
        <v>18</v>
      </c>
      <c r="D7288" s="9">
        <v>287.16000000000003</v>
      </c>
      <c r="E7288" s="10" t="s">
        <v>26473</v>
      </c>
    </row>
    <row r="7289" spans="1:5" x14ac:dyDescent="0.2">
      <c r="A7289" s="10" t="s">
        <v>19114</v>
      </c>
      <c r="B7289" s="10" t="s">
        <v>19115</v>
      </c>
      <c r="C7289" s="11" t="s">
        <v>18</v>
      </c>
      <c r="D7289" s="9">
        <v>294.08999999999997</v>
      </c>
      <c r="E7289" s="10" t="s">
        <v>26474</v>
      </c>
    </row>
    <row r="7290" spans="1:5" x14ac:dyDescent="0.2">
      <c r="A7290" s="10" t="s">
        <v>20463</v>
      </c>
      <c r="B7290" s="10" t="s">
        <v>20464</v>
      </c>
      <c r="C7290" s="11" t="s">
        <v>18</v>
      </c>
      <c r="D7290" s="9">
        <v>179</v>
      </c>
      <c r="E7290" s="10" t="s">
        <v>26474</v>
      </c>
    </row>
    <row r="7291" spans="1:5" x14ac:dyDescent="0.2">
      <c r="A7291" s="10" t="s">
        <v>18639</v>
      </c>
      <c r="B7291" s="10" t="s">
        <v>18640</v>
      </c>
      <c r="C7291" s="11" t="s">
        <v>4</v>
      </c>
      <c r="D7291" s="9">
        <v>43.73</v>
      </c>
      <c r="E7291" s="10" t="s">
        <v>26473</v>
      </c>
    </row>
    <row r="7292" spans="1:5" x14ac:dyDescent="0.2">
      <c r="A7292" s="10" t="s">
        <v>13144</v>
      </c>
      <c r="B7292" s="10" t="s">
        <v>13145</v>
      </c>
      <c r="C7292" s="11" t="s">
        <v>32</v>
      </c>
      <c r="D7292" s="9">
        <v>66.39</v>
      </c>
      <c r="E7292" s="10" t="s">
        <v>26473</v>
      </c>
    </row>
    <row r="7293" spans="1:5" x14ac:dyDescent="0.2">
      <c r="A7293" s="10" t="s">
        <v>13121</v>
      </c>
      <c r="B7293" s="10" t="s">
        <v>13122</v>
      </c>
      <c r="C7293" s="11" t="s">
        <v>32</v>
      </c>
      <c r="D7293" s="9">
        <v>29.78</v>
      </c>
      <c r="E7293" s="10" t="s">
        <v>26473</v>
      </c>
    </row>
    <row r="7294" spans="1:5" x14ac:dyDescent="0.2">
      <c r="A7294" s="10" t="s">
        <v>7569</v>
      </c>
      <c r="B7294" s="10" t="s">
        <v>7570</v>
      </c>
      <c r="C7294" s="11" t="s">
        <v>32</v>
      </c>
      <c r="D7294" s="9">
        <v>26.62</v>
      </c>
      <c r="E7294" s="10" t="s">
        <v>26473</v>
      </c>
    </row>
    <row r="7295" spans="1:5" x14ac:dyDescent="0.2">
      <c r="A7295" s="10" t="s">
        <v>7585</v>
      </c>
      <c r="B7295" s="10" t="s">
        <v>7586</v>
      </c>
      <c r="C7295" s="11" t="s">
        <v>32</v>
      </c>
      <c r="D7295" s="9">
        <v>26.62</v>
      </c>
      <c r="E7295" s="10" t="s">
        <v>26474</v>
      </c>
    </row>
    <row r="7296" spans="1:5" x14ac:dyDescent="0.2">
      <c r="A7296" s="10" t="s">
        <v>23328</v>
      </c>
      <c r="B7296" s="10" t="s">
        <v>26902</v>
      </c>
      <c r="C7296" s="11" t="s">
        <v>18</v>
      </c>
      <c r="D7296" s="9">
        <v>120.62</v>
      </c>
      <c r="E7296" s="10" t="s">
        <v>26473</v>
      </c>
    </row>
    <row r="7297" spans="1:5" x14ac:dyDescent="0.2">
      <c r="A7297" s="10" t="s">
        <v>7239</v>
      </c>
      <c r="B7297" s="10" t="s">
        <v>7240</v>
      </c>
      <c r="C7297" s="11" t="s">
        <v>32</v>
      </c>
      <c r="D7297" s="9">
        <v>26.62</v>
      </c>
      <c r="E7297" s="10" t="s">
        <v>26474</v>
      </c>
    </row>
    <row r="7298" spans="1:5" x14ac:dyDescent="0.2">
      <c r="A7298" s="10" t="s">
        <v>19004</v>
      </c>
      <c r="B7298" s="10" t="s">
        <v>19005</v>
      </c>
      <c r="C7298" s="11" t="s">
        <v>32</v>
      </c>
      <c r="D7298" s="9">
        <v>76.099999999999994</v>
      </c>
      <c r="E7298" s="10" t="s">
        <v>26474</v>
      </c>
    </row>
    <row r="7299" spans="1:5" x14ac:dyDescent="0.2">
      <c r="A7299" s="10" t="s">
        <v>9395</v>
      </c>
      <c r="B7299" s="10" t="s">
        <v>9396</v>
      </c>
      <c r="C7299" s="11" t="s">
        <v>32</v>
      </c>
      <c r="D7299" s="9">
        <v>45.41</v>
      </c>
      <c r="E7299" s="10" t="s">
        <v>26473</v>
      </c>
    </row>
    <row r="7300" spans="1:5" x14ac:dyDescent="0.2">
      <c r="A7300" s="10" t="s">
        <v>732</v>
      </c>
      <c r="B7300" s="10" t="s">
        <v>733</v>
      </c>
      <c r="C7300" s="11" t="s">
        <v>25</v>
      </c>
      <c r="D7300" s="9">
        <v>10.24</v>
      </c>
      <c r="E7300" s="10" t="s">
        <v>26473</v>
      </c>
    </row>
    <row r="7301" spans="1:5" x14ac:dyDescent="0.2">
      <c r="A7301" s="10" t="s">
        <v>2369</v>
      </c>
      <c r="B7301" s="10" t="s">
        <v>2370</v>
      </c>
      <c r="C7301" s="11" t="s">
        <v>25</v>
      </c>
      <c r="D7301" s="9">
        <v>4.9800000000000004</v>
      </c>
      <c r="E7301" s="10" t="s">
        <v>26473</v>
      </c>
    </row>
    <row r="7302" spans="1:5" x14ac:dyDescent="0.2">
      <c r="A7302" s="10" t="s">
        <v>12869</v>
      </c>
      <c r="B7302" s="10" t="s">
        <v>12870</v>
      </c>
      <c r="C7302" s="11" t="s">
        <v>32</v>
      </c>
      <c r="D7302" s="9">
        <v>179.67</v>
      </c>
      <c r="E7302" s="10" t="s">
        <v>26473</v>
      </c>
    </row>
    <row r="7303" spans="1:5" x14ac:dyDescent="0.2">
      <c r="A7303" s="10" t="s">
        <v>11085</v>
      </c>
      <c r="B7303" s="10" t="s">
        <v>11086</v>
      </c>
      <c r="C7303" s="11" t="s">
        <v>25</v>
      </c>
      <c r="D7303" s="9">
        <v>12.57</v>
      </c>
      <c r="E7303" s="10" t="s">
        <v>26473</v>
      </c>
    </row>
    <row r="7304" spans="1:5" x14ac:dyDescent="0.2">
      <c r="A7304" s="10" t="s">
        <v>1709</v>
      </c>
      <c r="B7304" s="10" t="s">
        <v>1710</v>
      </c>
      <c r="C7304" s="11" t="s">
        <v>25</v>
      </c>
      <c r="D7304" s="9">
        <v>4.7699999999999996</v>
      </c>
      <c r="E7304" s="10" t="s">
        <v>26473</v>
      </c>
    </row>
    <row r="7305" spans="1:5" x14ac:dyDescent="0.2">
      <c r="A7305" s="10" t="s">
        <v>11168</v>
      </c>
      <c r="B7305" s="10" t="s">
        <v>11169</v>
      </c>
      <c r="C7305" s="11" t="s">
        <v>25</v>
      </c>
      <c r="D7305" s="9">
        <v>16.579999999999998</v>
      </c>
      <c r="E7305" s="10" t="s">
        <v>26473</v>
      </c>
    </row>
    <row r="7306" spans="1:5" x14ac:dyDescent="0.2">
      <c r="A7306" s="10" t="s">
        <v>17247</v>
      </c>
      <c r="B7306" s="10" t="s">
        <v>17248</v>
      </c>
      <c r="C7306" s="11" t="s">
        <v>1447</v>
      </c>
      <c r="D7306" s="9">
        <v>3.62</v>
      </c>
      <c r="E7306" s="10" t="s">
        <v>26473</v>
      </c>
    </row>
    <row r="7307" spans="1:5" x14ac:dyDescent="0.2">
      <c r="A7307" s="10" t="s">
        <v>13639</v>
      </c>
      <c r="B7307" s="10" t="s">
        <v>13640</v>
      </c>
      <c r="C7307" s="11" t="s">
        <v>4</v>
      </c>
      <c r="D7307" s="9">
        <v>25.57</v>
      </c>
      <c r="E7307" s="10" t="s">
        <v>26473</v>
      </c>
    </row>
    <row r="7308" spans="1:5" x14ac:dyDescent="0.2">
      <c r="A7308" s="10" t="s">
        <v>20701</v>
      </c>
      <c r="B7308" s="10" t="s">
        <v>20702</v>
      </c>
      <c r="C7308" s="11" t="s">
        <v>4</v>
      </c>
      <c r="D7308" s="9">
        <v>40.909999999999997</v>
      </c>
      <c r="E7308" s="10" t="s">
        <v>26473</v>
      </c>
    </row>
    <row r="7309" spans="1:5" x14ac:dyDescent="0.2">
      <c r="A7309" s="10" t="s">
        <v>11618</v>
      </c>
      <c r="B7309" s="10" t="s">
        <v>11619</v>
      </c>
      <c r="C7309" s="11" t="s">
        <v>4</v>
      </c>
      <c r="D7309" s="9">
        <v>29.39</v>
      </c>
      <c r="E7309" s="10" t="s">
        <v>26473</v>
      </c>
    </row>
    <row r="7310" spans="1:5" x14ac:dyDescent="0.2">
      <c r="A7310" s="10" t="s">
        <v>20267</v>
      </c>
      <c r="B7310" s="10" t="s">
        <v>20268</v>
      </c>
      <c r="C7310" s="11" t="s">
        <v>4</v>
      </c>
      <c r="D7310" s="9">
        <v>28.87</v>
      </c>
      <c r="E7310" s="10" t="s">
        <v>26473</v>
      </c>
    </row>
    <row r="7311" spans="1:5" x14ac:dyDescent="0.2">
      <c r="A7311" s="10" t="s">
        <v>13470</v>
      </c>
      <c r="B7311" s="10" t="s">
        <v>13471</v>
      </c>
      <c r="C7311" s="11" t="s">
        <v>4</v>
      </c>
      <c r="D7311" s="9">
        <v>25.58</v>
      </c>
      <c r="E7311" s="10" t="s">
        <v>26473</v>
      </c>
    </row>
    <row r="7312" spans="1:5" x14ac:dyDescent="0.2">
      <c r="A7312" s="10" t="s">
        <v>12538</v>
      </c>
      <c r="B7312" s="10" t="s">
        <v>12539</v>
      </c>
      <c r="C7312" s="11" t="s">
        <v>4</v>
      </c>
      <c r="D7312" s="9">
        <v>40.92</v>
      </c>
      <c r="E7312" s="10" t="s">
        <v>26473</v>
      </c>
    </row>
    <row r="7313" spans="1:5" x14ac:dyDescent="0.2">
      <c r="A7313" s="10" t="s">
        <v>24752</v>
      </c>
      <c r="B7313" s="10" t="s">
        <v>24753</v>
      </c>
      <c r="C7313" s="11" t="s">
        <v>32</v>
      </c>
      <c r="D7313" s="9">
        <v>153.66</v>
      </c>
      <c r="E7313" s="10" t="s">
        <v>26473</v>
      </c>
    </row>
    <row r="7314" spans="1:5" x14ac:dyDescent="0.2">
      <c r="A7314" s="10" t="s">
        <v>23466</v>
      </c>
      <c r="B7314" s="10" t="s">
        <v>23467</v>
      </c>
      <c r="C7314" s="11" t="s">
        <v>25</v>
      </c>
      <c r="D7314" s="9">
        <v>9.1</v>
      </c>
      <c r="E7314" s="10" t="s">
        <v>26473</v>
      </c>
    </row>
    <row r="7315" spans="1:5" x14ac:dyDescent="0.2">
      <c r="A7315" s="10" t="s">
        <v>22251</v>
      </c>
      <c r="B7315" s="10" t="s">
        <v>22252</v>
      </c>
      <c r="C7315" s="11" t="s">
        <v>18</v>
      </c>
      <c r="D7315" s="9">
        <v>22.69</v>
      </c>
      <c r="E7315" s="10" t="s">
        <v>26473</v>
      </c>
    </row>
    <row r="7316" spans="1:5" x14ac:dyDescent="0.2">
      <c r="A7316" s="10" t="s">
        <v>3826</v>
      </c>
      <c r="B7316" s="10" t="s">
        <v>3827</v>
      </c>
      <c r="C7316" s="11" t="s">
        <v>18</v>
      </c>
      <c r="D7316" s="9">
        <v>655.46</v>
      </c>
      <c r="E7316" s="10" t="s">
        <v>26473</v>
      </c>
    </row>
    <row r="7317" spans="1:5" x14ac:dyDescent="0.2">
      <c r="A7317" s="10" t="s">
        <v>11030</v>
      </c>
      <c r="B7317" s="10" t="s">
        <v>11031</v>
      </c>
      <c r="C7317" s="11" t="s">
        <v>51</v>
      </c>
      <c r="D7317" s="9">
        <v>23.06</v>
      </c>
      <c r="E7317" s="10" t="s">
        <v>26474</v>
      </c>
    </row>
    <row r="7318" spans="1:5" x14ac:dyDescent="0.2">
      <c r="A7318" s="10" t="s">
        <v>20259</v>
      </c>
      <c r="B7318" s="10" t="s">
        <v>20260</v>
      </c>
      <c r="C7318" s="11" t="s">
        <v>32</v>
      </c>
      <c r="D7318" s="9">
        <v>4.0599999999999996</v>
      </c>
      <c r="E7318" s="10" t="s">
        <v>26473</v>
      </c>
    </row>
    <row r="7319" spans="1:5" x14ac:dyDescent="0.2">
      <c r="A7319" s="10" t="s">
        <v>16224</v>
      </c>
      <c r="B7319" s="10" t="s">
        <v>16225</v>
      </c>
      <c r="C7319" s="11" t="s">
        <v>32</v>
      </c>
      <c r="D7319" s="9">
        <v>45.69</v>
      </c>
      <c r="E7319" s="10" t="s">
        <v>26474</v>
      </c>
    </row>
    <row r="7320" spans="1:5" x14ac:dyDescent="0.2">
      <c r="A7320" s="10" t="s">
        <v>15211</v>
      </c>
      <c r="B7320" s="10" t="s">
        <v>15212</v>
      </c>
      <c r="C7320" s="11" t="s">
        <v>32</v>
      </c>
      <c r="D7320" s="9">
        <v>26.74</v>
      </c>
      <c r="E7320" s="10" t="s">
        <v>26473</v>
      </c>
    </row>
    <row r="7321" spans="1:5" x14ac:dyDescent="0.2">
      <c r="A7321" s="10" t="s">
        <v>2782</v>
      </c>
      <c r="B7321" s="10" t="s">
        <v>2783</v>
      </c>
      <c r="C7321" s="11" t="s">
        <v>25</v>
      </c>
      <c r="D7321" s="9">
        <v>10.51</v>
      </c>
      <c r="E7321" s="10" t="s">
        <v>26473</v>
      </c>
    </row>
    <row r="7322" spans="1:5" x14ac:dyDescent="0.2">
      <c r="A7322" s="10" t="s">
        <v>2547</v>
      </c>
      <c r="B7322" s="10" t="s">
        <v>2548</v>
      </c>
      <c r="C7322" s="11" t="s">
        <v>18</v>
      </c>
      <c r="D7322" s="9">
        <v>4.26</v>
      </c>
      <c r="E7322" s="10" t="s">
        <v>26473</v>
      </c>
    </row>
    <row r="7323" spans="1:5" x14ac:dyDescent="0.2">
      <c r="A7323" s="10" t="s">
        <v>3643</v>
      </c>
      <c r="B7323" s="10" t="s">
        <v>3644</v>
      </c>
      <c r="C7323" s="11" t="s">
        <v>18</v>
      </c>
      <c r="D7323" s="9">
        <v>3.95</v>
      </c>
      <c r="E7323" s="10" t="s">
        <v>26473</v>
      </c>
    </row>
    <row r="7324" spans="1:5" x14ac:dyDescent="0.2">
      <c r="A7324" s="10" t="s">
        <v>17715</v>
      </c>
      <c r="B7324" s="10" t="s">
        <v>17716</v>
      </c>
      <c r="C7324" s="11" t="s">
        <v>18</v>
      </c>
      <c r="D7324" s="9">
        <v>24.63</v>
      </c>
      <c r="E7324" s="10" t="s">
        <v>26473</v>
      </c>
    </row>
    <row r="7325" spans="1:5" x14ac:dyDescent="0.2">
      <c r="A7325" s="10" t="s">
        <v>1792</v>
      </c>
      <c r="B7325" s="10" t="s">
        <v>1793</v>
      </c>
      <c r="C7325" s="11" t="s">
        <v>25</v>
      </c>
      <c r="D7325" s="9">
        <v>1.92</v>
      </c>
      <c r="E7325" s="10" t="s">
        <v>26473</v>
      </c>
    </row>
    <row r="7326" spans="1:5" x14ac:dyDescent="0.2">
      <c r="A7326" s="10" t="s">
        <v>22860</v>
      </c>
      <c r="B7326" s="10" t="s">
        <v>22861</v>
      </c>
      <c r="C7326" s="11" t="s">
        <v>18</v>
      </c>
      <c r="D7326" s="9">
        <v>14.41</v>
      </c>
      <c r="E7326" s="10" t="s">
        <v>26473</v>
      </c>
    </row>
    <row r="7327" spans="1:5" x14ac:dyDescent="0.2">
      <c r="A7327" s="10" t="s">
        <v>16806</v>
      </c>
      <c r="B7327" s="10" t="s">
        <v>16807</v>
      </c>
      <c r="C7327" s="11" t="s">
        <v>18</v>
      </c>
      <c r="D7327" s="9">
        <v>34.94</v>
      </c>
      <c r="E7327" s="10" t="s">
        <v>26473</v>
      </c>
    </row>
    <row r="7328" spans="1:5" x14ac:dyDescent="0.2">
      <c r="A7328" s="10" t="s">
        <v>19610</v>
      </c>
      <c r="B7328" s="10" t="s">
        <v>19611</v>
      </c>
      <c r="C7328" s="11" t="s">
        <v>4</v>
      </c>
      <c r="D7328" s="9">
        <v>28.05</v>
      </c>
      <c r="E7328" s="10" t="s">
        <v>26473</v>
      </c>
    </row>
    <row r="7329" spans="1:5" x14ac:dyDescent="0.2">
      <c r="A7329" s="10" t="s">
        <v>22311</v>
      </c>
      <c r="B7329" s="10" t="s">
        <v>22312</v>
      </c>
      <c r="C7329" s="11" t="s">
        <v>18</v>
      </c>
      <c r="D7329" s="9">
        <v>10.33</v>
      </c>
      <c r="E7329" s="10" t="s">
        <v>26473</v>
      </c>
    </row>
    <row r="7330" spans="1:5" x14ac:dyDescent="0.2">
      <c r="A7330" s="10" t="s">
        <v>23634</v>
      </c>
      <c r="B7330" s="10" t="s">
        <v>22312</v>
      </c>
      <c r="C7330" s="11" t="s">
        <v>18</v>
      </c>
      <c r="D7330" s="9">
        <v>18.36</v>
      </c>
      <c r="E7330" s="10" t="s">
        <v>26473</v>
      </c>
    </row>
    <row r="7331" spans="1:5" x14ac:dyDescent="0.2">
      <c r="A7331" s="10" t="s">
        <v>23470</v>
      </c>
      <c r="B7331" s="10" t="s">
        <v>23471</v>
      </c>
      <c r="C7331" s="11" t="s">
        <v>25</v>
      </c>
      <c r="D7331" s="9">
        <v>42.82</v>
      </c>
      <c r="E7331" s="10" t="s">
        <v>26473</v>
      </c>
    </row>
    <row r="7332" spans="1:5" x14ac:dyDescent="0.2">
      <c r="A7332" s="10" t="s">
        <v>22249</v>
      </c>
      <c r="B7332" s="10" t="s">
        <v>22250</v>
      </c>
      <c r="C7332" s="11" t="s">
        <v>18</v>
      </c>
      <c r="D7332" s="9">
        <v>26.72</v>
      </c>
      <c r="E7332" s="10" t="s">
        <v>26473</v>
      </c>
    </row>
    <row r="7333" spans="1:5" x14ac:dyDescent="0.2">
      <c r="A7333" s="10" t="s">
        <v>21880</v>
      </c>
      <c r="B7333" s="10" t="s">
        <v>21881</v>
      </c>
      <c r="C7333" s="11" t="s">
        <v>25</v>
      </c>
      <c r="D7333" s="9">
        <v>24.72</v>
      </c>
      <c r="E7333" s="10" t="s">
        <v>26473</v>
      </c>
    </row>
    <row r="7334" spans="1:5" x14ac:dyDescent="0.2">
      <c r="A7334" s="10" t="s">
        <v>22143</v>
      </c>
      <c r="B7334" s="10" t="s">
        <v>22144</v>
      </c>
      <c r="C7334" s="11" t="s">
        <v>4</v>
      </c>
      <c r="D7334" s="9">
        <v>24.99</v>
      </c>
      <c r="E7334" s="10" t="s">
        <v>26473</v>
      </c>
    </row>
    <row r="7335" spans="1:5" x14ac:dyDescent="0.2">
      <c r="A7335" s="10" t="s">
        <v>13902</v>
      </c>
      <c r="B7335" s="10" t="s">
        <v>13903</v>
      </c>
      <c r="C7335" s="11" t="s">
        <v>32</v>
      </c>
      <c r="D7335" s="9">
        <v>15.32</v>
      </c>
      <c r="E7335" s="10" t="s">
        <v>26473</v>
      </c>
    </row>
    <row r="7336" spans="1:5" x14ac:dyDescent="0.2">
      <c r="A7336" s="10" t="s">
        <v>22026</v>
      </c>
      <c r="B7336" s="10" t="s">
        <v>22027</v>
      </c>
      <c r="C7336" s="11" t="s">
        <v>4</v>
      </c>
      <c r="D7336" s="9">
        <v>34.700000000000003</v>
      </c>
      <c r="E7336" s="10" t="s">
        <v>26473</v>
      </c>
    </row>
    <row r="7337" spans="1:5" x14ac:dyDescent="0.2">
      <c r="A7337" s="10" t="s">
        <v>9442</v>
      </c>
      <c r="B7337" s="10" t="s">
        <v>27625</v>
      </c>
      <c r="C7337" s="11" t="s">
        <v>4</v>
      </c>
      <c r="D7337" s="9">
        <v>19.53</v>
      </c>
      <c r="E7337" s="10" t="s">
        <v>26473</v>
      </c>
    </row>
    <row r="7338" spans="1:5" x14ac:dyDescent="0.2">
      <c r="A7338" s="10" t="s">
        <v>19561</v>
      </c>
      <c r="B7338" s="10" t="s">
        <v>19562</v>
      </c>
      <c r="C7338" s="11" t="s">
        <v>4</v>
      </c>
      <c r="D7338" s="9">
        <v>22.26</v>
      </c>
      <c r="E7338" s="10" t="s">
        <v>26473</v>
      </c>
    </row>
    <row r="7339" spans="1:5" x14ac:dyDescent="0.2">
      <c r="A7339" s="10" t="s">
        <v>21093</v>
      </c>
      <c r="B7339" s="10" t="s">
        <v>21094</v>
      </c>
      <c r="C7339" s="11" t="s">
        <v>700</v>
      </c>
      <c r="D7339" s="9">
        <v>20.23</v>
      </c>
      <c r="E7339" s="10" t="s">
        <v>26473</v>
      </c>
    </row>
    <row r="7340" spans="1:5" x14ac:dyDescent="0.2">
      <c r="A7340" s="10" t="s">
        <v>23852</v>
      </c>
      <c r="B7340" s="10" t="s">
        <v>23853</v>
      </c>
      <c r="C7340" s="11" t="s">
        <v>700</v>
      </c>
      <c r="D7340" s="9">
        <v>19.86</v>
      </c>
      <c r="E7340" s="10" t="s">
        <v>26473</v>
      </c>
    </row>
    <row r="7341" spans="1:5" x14ac:dyDescent="0.2">
      <c r="A7341" s="10" t="s">
        <v>8805</v>
      </c>
      <c r="B7341" s="10" t="s">
        <v>8806</v>
      </c>
      <c r="C7341" s="11" t="s">
        <v>18</v>
      </c>
      <c r="D7341" s="9">
        <v>228.79</v>
      </c>
      <c r="E7341" s="10" t="s">
        <v>26474</v>
      </c>
    </row>
    <row r="7342" spans="1:5" x14ac:dyDescent="0.2">
      <c r="A7342" s="10" t="s">
        <v>22929</v>
      </c>
      <c r="B7342" s="10" t="s">
        <v>22930</v>
      </c>
      <c r="C7342" s="11" t="s">
        <v>25</v>
      </c>
      <c r="D7342" s="9">
        <v>7.5</v>
      </c>
      <c r="E7342" s="10" t="s">
        <v>26473</v>
      </c>
    </row>
    <row r="7343" spans="1:5" x14ac:dyDescent="0.2">
      <c r="A7343" s="10" t="s">
        <v>6965</v>
      </c>
      <c r="B7343" s="10" t="s">
        <v>27468</v>
      </c>
      <c r="C7343" s="11" t="s">
        <v>18</v>
      </c>
      <c r="D7343" s="9">
        <v>231.27</v>
      </c>
      <c r="E7343" s="10" t="s">
        <v>26473</v>
      </c>
    </row>
    <row r="7344" spans="1:5" x14ac:dyDescent="0.2">
      <c r="A7344" s="10" t="s">
        <v>16287</v>
      </c>
      <c r="B7344" s="10" t="s">
        <v>16288</v>
      </c>
      <c r="C7344" s="11" t="s">
        <v>18</v>
      </c>
      <c r="D7344" s="9">
        <v>32.99</v>
      </c>
      <c r="E7344" s="10" t="s">
        <v>26474</v>
      </c>
    </row>
    <row r="7345" spans="1:5" x14ac:dyDescent="0.2">
      <c r="A7345" s="10" t="s">
        <v>18952</v>
      </c>
      <c r="B7345" s="10" t="s">
        <v>18953</v>
      </c>
      <c r="C7345" s="11" t="s">
        <v>18</v>
      </c>
      <c r="D7345" s="9">
        <v>161.76</v>
      </c>
      <c r="E7345" s="10" t="s">
        <v>26473</v>
      </c>
    </row>
    <row r="7346" spans="1:5" x14ac:dyDescent="0.2">
      <c r="A7346" s="10" t="s">
        <v>25698</v>
      </c>
      <c r="B7346" s="10" t="s">
        <v>25699</v>
      </c>
      <c r="C7346" s="11" t="s">
        <v>4</v>
      </c>
      <c r="D7346" s="9">
        <v>56.08</v>
      </c>
      <c r="E7346" s="10" t="s">
        <v>26473</v>
      </c>
    </row>
    <row r="7347" spans="1:5" x14ac:dyDescent="0.2">
      <c r="A7347" s="10" t="s">
        <v>25536</v>
      </c>
      <c r="B7347" s="10" t="s">
        <v>25537</v>
      </c>
      <c r="C7347" s="11" t="s">
        <v>4</v>
      </c>
      <c r="D7347" s="9">
        <v>33.35</v>
      </c>
      <c r="E7347" s="10" t="s">
        <v>26473</v>
      </c>
    </row>
    <row r="7348" spans="1:5" x14ac:dyDescent="0.2">
      <c r="A7348" s="10" t="s">
        <v>10511</v>
      </c>
      <c r="B7348" s="10" t="s">
        <v>10512</v>
      </c>
      <c r="C7348" s="11" t="s">
        <v>32</v>
      </c>
      <c r="D7348" s="9">
        <v>22.17</v>
      </c>
      <c r="E7348" s="10" t="s">
        <v>26473</v>
      </c>
    </row>
    <row r="7349" spans="1:5" x14ac:dyDescent="0.2">
      <c r="A7349" s="10" t="s">
        <v>14605</v>
      </c>
      <c r="B7349" s="10" t="s">
        <v>14606</v>
      </c>
      <c r="C7349" s="11" t="s">
        <v>32</v>
      </c>
      <c r="D7349" s="9">
        <v>23.19</v>
      </c>
      <c r="E7349" s="10" t="s">
        <v>26473</v>
      </c>
    </row>
    <row r="7350" spans="1:5" x14ac:dyDescent="0.2">
      <c r="A7350" s="10" t="s">
        <v>22550</v>
      </c>
      <c r="B7350" s="10" t="s">
        <v>22551</v>
      </c>
      <c r="C7350" s="11" t="s">
        <v>32</v>
      </c>
      <c r="D7350" s="9">
        <v>10.97</v>
      </c>
      <c r="E7350" s="10" t="s">
        <v>26473</v>
      </c>
    </row>
    <row r="7351" spans="1:5" x14ac:dyDescent="0.2">
      <c r="A7351" s="10" t="s">
        <v>17347</v>
      </c>
      <c r="B7351" s="10" t="s">
        <v>17348</v>
      </c>
      <c r="C7351" s="11" t="s">
        <v>25</v>
      </c>
      <c r="D7351" s="9">
        <v>44.81</v>
      </c>
      <c r="E7351" s="10" t="s">
        <v>26473</v>
      </c>
    </row>
    <row r="7352" spans="1:5" x14ac:dyDescent="0.2">
      <c r="A7352" s="10" t="s">
        <v>5789</v>
      </c>
      <c r="B7352" s="10" t="s">
        <v>5790</v>
      </c>
      <c r="C7352" s="11" t="s">
        <v>18</v>
      </c>
      <c r="D7352" s="9">
        <v>254.9</v>
      </c>
      <c r="E7352" s="10" t="s">
        <v>26473</v>
      </c>
    </row>
    <row r="7353" spans="1:5" x14ac:dyDescent="0.2">
      <c r="A7353" s="10" t="s">
        <v>5797</v>
      </c>
      <c r="B7353" s="10" t="s">
        <v>5798</v>
      </c>
      <c r="C7353" s="11" t="s">
        <v>18</v>
      </c>
      <c r="D7353" s="9">
        <v>254.9</v>
      </c>
      <c r="E7353" s="10" t="s">
        <v>26473</v>
      </c>
    </row>
    <row r="7354" spans="1:5" x14ac:dyDescent="0.2">
      <c r="A7354" s="10" t="s">
        <v>5795</v>
      </c>
      <c r="B7354" s="10" t="s">
        <v>5796</v>
      </c>
      <c r="C7354" s="11" t="s">
        <v>18</v>
      </c>
      <c r="D7354" s="9">
        <v>254.9</v>
      </c>
      <c r="E7354" s="10" t="s">
        <v>26473</v>
      </c>
    </row>
    <row r="7355" spans="1:5" x14ac:dyDescent="0.2">
      <c r="A7355" s="10" t="s">
        <v>5793</v>
      </c>
      <c r="B7355" s="10" t="s">
        <v>5794</v>
      </c>
      <c r="C7355" s="11" t="s">
        <v>18</v>
      </c>
      <c r="D7355" s="9">
        <v>254.9</v>
      </c>
      <c r="E7355" s="10" t="s">
        <v>26473</v>
      </c>
    </row>
    <row r="7356" spans="1:5" x14ac:dyDescent="0.2">
      <c r="A7356" s="10" t="s">
        <v>5791</v>
      </c>
      <c r="B7356" s="10" t="s">
        <v>5792</v>
      </c>
      <c r="C7356" s="11" t="s">
        <v>18</v>
      </c>
      <c r="D7356" s="9">
        <v>254.9</v>
      </c>
      <c r="E7356" s="10" t="s">
        <v>26473</v>
      </c>
    </row>
    <row r="7357" spans="1:5" x14ac:dyDescent="0.2">
      <c r="A7357" s="10" t="s">
        <v>5787</v>
      </c>
      <c r="B7357" s="10" t="s">
        <v>5788</v>
      </c>
      <c r="C7357" s="11" t="s">
        <v>18</v>
      </c>
      <c r="D7357" s="9">
        <v>254.9</v>
      </c>
      <c r="E7357" s="10" t="s">
        <v>26473</v>
      </c>
    </row>
    <row r="7358" spans="1:5" x14ac:dyDescent="0.2">
      <c r="A7358" s="10" t="s">
        <v>4815</v>
      </c>
      <c r="B7358" s="10" t="s">
        <v>4816</v>
      </c>
      <c r="C7358" s="11" t="s">
        <v>18</v>
      </c>
      <c r="D7358" s="9">
        <v>257.77999999999997</v>
      </c>
      <c r="E7358" s="10" t="s">
        <v>26473</v>
      </c>
    </row>
    <row r="7359" spans="1:5" x14ac:dyDescent="0.2">
      <c r="A7359" s="10" t="s">
        <v>4859</v>
      </c>
      <c r="B7359" s="10" t="s">
        <v>4860</v>
      </c>
      <c r="C7359" s="11" t="s">
        <v>18</v>
      </c>
      <c r="D7359" s="9">
        <v>201.93</v>
      </c>
      <c r="E7359" s="10" t="s">
        <v>26473</v>
      </c>
    </row>
    <row r="7360" spans="1:5" x14ac:dyDescent="0.2">
      <c r="A7360" s="10" t="s">
        <v>5625</v>
      </c>
      <c r="B7360" s="10" t="s">
        <v>5626</v>
      </c>
      <c r="C7360" s="11" t="s">
        <v>18</v>
      </c>
      <c r="D7360" s="9">
        <v>246.08</v>
      </c>
      <c r="E7360" s="10" t="s">
        <v>26473</v>
      </c>
    </row>
    <row r="7361" spans="1:5" x14ac:dyDescent="0.2">
      <c r="A7361" s="10" t="s">
        <v>5623</v>
      </c>
      <c r="B7361" s="10" t="s">
        <v>5624</v>
      </c>
      <c r="C7361" s="11" t="s">
        <v>18</v>
      </c>
      <c r="D7361" s="9">
        <v>246.08</v>
      </c>
      <c r="E7361" s="10" t="s">
        <v>26473</v>
      </c>
    </row>
    <row r="7362" spans="1:5" x14ac:dyDescent="0.2">
      <c r="A7362" s="10" t="s">
        <v>4466</v>
      </c>
      <c r="B7362" s="10" t="s">
        <v>4467</v>
      </c>
      <c r="C7362" s="11" t="s">
        <v>18</v>
      </c>
      <c r="D7362" s="9">
        <v>423.9</v>
      </c>
      <c r="E7362" s="10" t="s">
        <v>26473</v>
      </c>
    </row>
    <row r="7363" spans="1:5" x14ac:dyDescent="0.2">
      <c r="A7363" s="10" t="s">
        <v>4807</v>
      </c>
      <c r="B7363" s="10" t="s">
        <v>4808</v>
      </c>
      <c r="C7363" s="11" t="s">
        <v>18</v>
      </c>
      <c r="D7363" s="9">
        <v>305.66000000000003</v>
      </c>
      <c r="E7363" s="10" t="s">
        <v>26473</v>
      </c>
    </row>
    <row r="7364" spans="1:5" x14ac:dyDescent="0.2">
      <c r="A7364" s="10" t="s">
        <v>5569</v>
      </c>
      <c r="B7364" s="10" t="s">
        <v>5570</v>
      </c>
      <c r="C7364" s="11" t="s">
        <v>18</v>
      </c>
      <c r="D7364" s="9">
        <v>310.69</v>
      </c>
      <c r="E7364" s="10" t="s">
        <v>26474</v>
      </c>
    </row>
    <row r="7365" spans="1:5" x14ac:dyDescent="0.2">
      <c r="A7365" s="10" t="s">
        <v>5567</v>
      </c>
      <c r="B7365" s="10" t="s">
        <v>5568</v>
      </c>
      <c r="C7365" s="11" t="s">
        <v>18</v>
      </c>
      <c r="D7365" s="9">
        <v>305.66000000000003</v>
      </c>
      <c r="E7365" s="10" t="s">
        <v>26473</v>
      </c>
    </row>
    <row r="7366" spans="1:5" x14ac:dyDescent="0.2">
      <c r="A7366" s="10" t="s">
        <v>5499</v>
      </c>
      <c r="B7366" s="10" t="s">
        <v>5500</v>
      </c>
      <c r="C7366" s="11" t="s">
        <v>18</v>
      </c>
      <c r="D7366" s="9">
        <v>241.66</v>
      </c>
      <c r="E7366" s="10" t="s">
        <v>26473</v>
      </c>
    </row>
    <row r="7367" spans="1:5" x14ac:dyDescent="0.2">
      <c r="A7367" s="10" t="s">
        <v>5497</v>
      </c>
      <c r="B7367" s="10" t="s">
        <v>5498</v>
      </c>
      <c r="C7367" s="11" t="s">
        <v>18</v>
      </c>
      <c r="D7367" s="9">
        <v>241.66</v>
      </c>
      <c r="E7367" s="10" t="s">
        <v>26473</v>
      </c>
    </row>
    <row r="7368" spans="1:5" x14ac:dyDescent="0.2">
      <c r="A7368" s="10" t="s">
        <v>15485</v>
      </c>
      <c r="B7368" s="10" t="s">
        <v>15486</v>
      </c>
      <c r="C7368" s="11" t="s">
        <v>18</v>
      </c>
      <c r="D7368" s="9">
        <v>446.12</v>
      </c>
      <c r="E7368" s="10" t="s">
        <v>26473</v>
      </c>
    </row>
    <row r="7369" spans="1:5" x14ac:dyDescent="0.2">
      <c r="A7369" s="10" t="s">
        <v>5655</v>
      </c>
      <c r="B7369" s="10" t="s">
        <v>5656</v>
      </c>
      <c r="C7369" s="11" t="s">
        <v>18</v>
      </c>
      <c r="D7369" s="9">
        <v>322.77</v>
      </c>
      <c r="E7369" s="10" t="s">
        <v>26473</v>
      </c>
    </row>
    <row r="7370" spans="1:5" x14ac:dyDescent="0.2">
      <c r="A7370" s="10" t="s">
        <v>5511</v>
      </c>
      <c r="B7370" s="10" t="s">
        <v>5512</v>
      </c>
      <c r="C7370" s="11" t="s">
        <v>18</v>
      </c>
      <c r="D7370" s="9">
        <v>502.22</v>
      </c>
      <c r="E7370" s="10" t="s">
        <v>26473</v>
      </c>
    </row>
    <row r="7371" spans="1:5" x14ac:dyDescent="0.2">
      <c r="A7371" s="10" t="s">
        <v>5509</v>
      </c>
      <c r="B7371" s="10" t="s">
        <v>5510</v>
      </c>
      <c r="C7371" s="11" t="s">
        <v>18</v>
      </c>
      <c r="D7371" s="9">
        <v>370.77</v>
      </c>
      <c r="E7371" s="10" t="s">
        <v>26473</v>
      </c>
    </row>
    <row r="7372" spans="1:5" x14ac:dyDescent="0.2">
      <c r="A7372" s="10" t="s">
        <v>5657</v>
      </c>
      <c r="B7372" s="10" t="s">
        <v>5658</v>
      </c>
      <c r="C7372" s="11" t="s">
        <v>18</v>
      </c>
      <c r="D7372" s="9">
        <v>322.77</v>
      </c>
      <c r="E7372" s="10" t="s">
        <v>26473</v>
      </c>
    </row>
    <row r="7373" spans="1:5" x14ac:dyDescent="0.2">
      <c r="A7373" s="10" t="s">
        <v>5747</v>
      </c>
      <c r="B7373" s="10" t="s">
        <v>5748</v>
      </c>
      <c r="C7373" s="11" t="s">
        <v>18</v>
      </c>
      <c r="D7373" s="9">
        <v>310.62</v>
      </c>
      <c r="E7373" s="10" t="s">
        <v>26473</v>
      </c>
    </row>
    <row r="7374" spans="1:5" x14ac:dyDescent="0.2">
      <c r="A7374" s="10" t="s">
        <v>5745</v>
      </c>
      <c r="B7374" s="10" t="s">
        <v>5746</v>
      </c>
      <c r="C7374" s="11" t="s">
        <v>18</v>
      </c>
      <c r="D7374" s="9">
        <v>310.62</v>
      </c>
      <c r="E7374" s="10" t="s">
        <v>26473</v>
      </c>
    </row>
    <row r="7375" spans="1:5" x14ac:dyDescent="0.2">
      <c r="A7375" s="10" t="s">
        <v>5563</v>
      </c>
      <c r="B7375" s="10" t="s">
        <v>5564</v>
      </c>
      <c r="C7375" s="11" t="s">
        <v>18</v>
      </c>
      <c r="D7375" s="9">
        <v>350.36</v>
      </c>
      <c r="E7375" s="10" t="s">
        <v>26473</v>
      </c>
    </row>
    <row r="7376" spans="1:5" x14ac:dyDescent="0.2">
      <c r="A7376" s="10" t="s">
        <v>5561</v>
      </c>
      <c r="B7376" s="10" t="s">
        <v>5562</v>
      </c>
      <c r="C7376" s="11" t="s">
        <v>18</v>
      </c>
      <c r="D7376" s="9">
        <v>350.36</v>
      </c>
      <c r="E7376" s="10" t="s">
        <v>26473</v>
      </c>
    </row>
    <row r="7377" spans="1:5" x14ac:dyDescent="0.2">
      <c r="A7377" s="10" t="s">
        <v>5485</v>
      </c>
      <c r="B7377" s="10" t="s">
        <v>5486</v>
      </c>
      <c r="C7377" s="11" t="s">
        <v>18</v>
      </c>
      <c r="D7377" s="9">
        <v>380.14</v>
      </c>
      <c r="E7377" s="10" t="s">
        <v>26473</v>
      </c>
    </row>
    <row r="7378" spans="1:5" x14ac:dyDescent="0.2">
      <c r="A7378" s="10" t="s">
        <v>5483</v>
      </c>
      <c r="B7378" s="10" t="s">
        <v>5484</v>
      </c>
      <c r="C7378" s="11" t="s">
        <v>18</v>
      </c>
      <c r="D7378" s="9">
        <v>380.14</v>
      </c>
      <c r="E7378" s="10" t="s">
        <v>26473</v>
      </c>
    </row>
    <row r="7379" spans="1:5" x14ac:dyDescent="0.2">
      <c r="A7379" s="10" t="s">
        <v>5663</v>
      </c>
      <c r="B7379" s="10" t="s">
        <v>5664</v>
      </c>
      <c r="C7379" s="11" t="s">
        <v>18</v>
      </c>
      <c r="D7379" s="9">
        <v>400.01</v>
      </c>
      <c r="E7379" s="10" t="s">
        <v>26473</v>
      </c>
    </row>
    <row r="7380" spans="1:5" x14ac:dyDescent="0.2">
      <c r="A7380" s="10" t="s">
        <v>5527</v>
      </c>
      <c r="B7380" s="10" t="s">
        <v>5528</v>
      </c>
      <c r="C7380" s="11" t="s">
        <v>18</v>
      </c>
      <c r="D7380" s="9">
        <v>451.32</v>
      </c>
      <c r="E7380" s="10" t="s">
        <v>26473</v>
      </c>
    </row>
    <row r="7381" spans="1:5" x14ac:dyDescent="0.2">
      <c r="A7381" s="10" t="s">
        <v>5525</v>
      </c>
      <c r="B7381" s="10" t="s">
        <v>5526</v>
      </c>
      <c r="C7381" s="11" t="s">
        <v>18</v>
      </c>
      <c r="D7381" s="9">
        <v>451.32</v>
      </c>
      <c r="E7381" s="10" t="s">
        <v>26473</v>
      </c>
    </row>
    <row r="7382" spans="1:5" x14ac:dyDescent="0.2">
      <c r="A7382" s="10" t="s">
        <v>5665</v>
      </c>
      <c r="B7382" s="10" t="s">
        <v>5666</v>
      </c>
      <c r="C7382" s="11" t="s">
        <v>18</v>
      </c>
      <c r="D7382" s="9">
        <v>400.01</v>
      </c>
      <c r="E7382" s="10" t="s">
        <v>26473</v>
      </c>
    </row>
    <row r="7383" spans="1:5" x14ac:dyDescent="0.2">
      <c r="A7383" s="10" t="s">
        <v>5479</v>
      </c>
      <c r="B7383" s="10" t="s">
        <v>5480</v>
      </c>
      <c r="C7383" s="11" t="s">
        <v>18</v>
      </c>
      <c r="D7383" s="9">
        <v>376.34</v>
      </c>
      <c r="E7383" s="10" t="s">
        <v>26473</v>
      </c>
    </row>
    <row r="7384" spans="1:5" x14ac:dyDescent="0.2">
      <c r="A7384" s="10" t="s">
        <v>5477</v>
      </c>
      <c r="B7384" s="10" t="s">
        <v>5478</v>
      </c>
      <c r="C7384" s="11" t="s">
        <v>18</v>
      </c>
      <c r="D7384" s="9">
        <v>378.5</v>
      </c>
      <c r="E7384" s="10" t="s">
        <v>26473</v>
      </c>
    </row>
    <row r="7385" spans="1:5" x14ac:dyDescent="0.2">
      <c r="A7385" s="10" t="s">
        <v>5661</v>
      </c>
      <c r="B7385" s="10" t="s">
        <v>5662</v>
      </c>
      <c r="C7385" s="11" t="s">
        <v>18</v>
      </c>
      <c r="D7385" s="9">
        <v>400.01</v>
      </c>
      <c r="E7385" s="10" t="s">
        <v>26473</v>
      </c>
    </row>
    <row r="7386" spans="1:5" x14ac:dyDescent="0.2">
      <c r="A7386" s="10" t="s">
        <v>5659</v>
      </c>
      <c r="B7386" s="10" t="s">
        <v>5660</v>
      </c>
      <c r="C7386" s="11" t="s">
        <v>18</v>
      </c>
      <c r="D7386" s="9">
        <v>400.01</v>
      </c>
      <c r="E7386" s="10" t="s">
        <v>26473</v>
      </c>
    </row>
    <row r="7387" spans="1:5" x14ac:dyDescent="0.2">
      <c r="A7387" s="10" t="s">
        <v>5543</v>
      </c>
      <c r="B7387" s="10" t="s">
        <v>5544</v>
      </c>
      <c r="C7387" s="11" t="s">
        <v>18</v>
      </c>
      <c r="D7387" s="9">
        <v>380.14</v>
      </c>
      <c r="E7387" s="10" t="s">
        <v>26473</v>
      </c>
    </row>
    <row r="7388" spans="1:5" x14ac:dyDescent="0.2">
      <c r="A7388" s="10" t="s">
        <v>5541</v>
      </c>
      <c r="B7388" s="10" t="s">
        <v>5542</v>
      </c>
      <c r="C7388" s="11" t="s">
        <v>18</v>
      </c>
      <c r="D7388" s="9">
        <v>380.14</v>
      </c>
      <c r="E7388" s="10" t="s">
        <v>26473</v>
      </c>
    </row>
    <row r="7389" spans="1:5" x14ac:dyDescent="0.2">
      <c r="A7389" s="10" t="s">
        <v>5539</v>
      </c>
      <c r="B7389" s="10" t="s">
        <v>5540</v>
      </c>
      <c r="C7389" s="11" t="s">
        <v>18</v>
      </c>
      <c r="D7389" s="9">
        <v>380.14</v>
      </c>
      <c r="E7389" s="10" t="s">
        <v>26473</v>
      </c>
    </row>
    <row r="7390" spans="1:5" x14ac:dyDescent="0.2">
      <c r="A7390" s="10" t="s">
        <v>5537</v>
      </c>
      <c r="B7390" s="10" t="s">
        <v>5538</v>
      </c>
      <c r="C7390" s="11" t="s">
        <v>18</v>
      </c>
      <c r="D7390" s="9">
        <v>380.14</v>
      </c>
      <c r="E7390" s="10" t="s">
        <v>26473</v>
      </c>
    </row>
    <row r="7391" spans="1:5" x14ac:dyDescent="0.2">
      <c r="A7391" s="10" t="s">
        <v>5535</v>
      </c>
      <c r="B7391" s="10" t="s">
        <v>5536</v>
      </c>
      <c r="C7391" s="11" t="s">
        <v>18</v>
      </c>
      <c r="D7391" s="9">
        <v>380.14</v>
      </c>
      <c r="E7391" s="10" t="s">
        <v>26473</v>
      </c>
    </row>
    <row r="7392" spans="1:5" x14ac:dyDescent="0.2">
      <c r="A7392" s="10" t="s">
        <v>5533</v>
      </c>
      <c r="B7392" s="10" t="s">
        <v>5534</v>
      </c>
      <c r="C7392" s="11" t="s">
        <v>18</v>
      </c>
      <c r="D7392" s="9">
        <v>380.14</v>
      </c>
      <c r="E7392" s="10" t="s">
        <v>26473</v>
      </c>
    </row>
    <row r="7393" spans="1:5" x14ac:dyDescent="0.2">
      <c r="A7393" s="10" t="s">
        <v>5629</v>
      </c>
      <c r="B7393" s="10" t="s">
        <v>5630</v>
      </c>
      <c r="C7393" s="11" t="s">
        <v>18</v>
      </c>
      <c r="D7393" s="9">
        <v>327.18</v>
      </c>
      <c r="E7393" s="10" t="s">
        <v>26473</v>
      </c>
    </row>
    <row r="7394" spans="1:5" x14ac:dyDescent="0.2">
      <c r="A7394" s="10" t="s">
        <v>5627</v>
      </c>
      <c r="B7394" s="10" t="s">
        <v>5628</v>
      </c>
      <c r="C7394" s="11" t="s">
        <v>18</v>
      </c>
      <c r="D7394" s="9">
        <v>304.91000000000003</v>
      </c>
      <c r="E7394" s="10" t="s">
        <v>26473</v>
      </c>
    </row>
    <row r="7395" spans="1:5" x14ac:dyDescent="0.2">
      <c r="A7395" s="10" t="s">
        <v>7012</v>
      </c>
      <c r="B7395" s="10" t="s">
        <v>7013</v>
      </c>
      <c r="C7395" s="11" t="s">
        <v>4</v>
      </c>
      <c r="D7395" s="9">
        <v>44.63</v>
      </c>
      <c r="E7395" s="10" t="s">
        <v>26473</v>
      </c>
    </row>
    <row r="7396" spans="1:5" x14ac:dyDescent="0.2">
      <c r="A7396" s="10" t="s">
        <v>6396</v>
      </c>
      <c r="B7396" s="10" t="s">
        <v>6397</v>
      </c>
      <c r="C7396" s="11" t="s">
        <v>4</v>
      </c>
      <c r="D7396" s="9">
        <v>55.24</v>
      </c>
      <c r="E7396" s="10" t="s">
        <v>26473</v>
      </c>
    </row>
    <row r="7397" spans="1:5" x14ac:dyDescent="0.2">
      <c r="A7397" s="10" t="s">
        <v>8088</v>
      </c>
      <c r="B7397" s="10" t="s">
        <v>8089</v>
      </c>
      <c r="C7397" s="11" t="s">
        <v>4</v>
      </c>
      <c r="D7397" s="9">
        <v>65.37</v>
      </c>
      <c r="E7397" s="10" t="s">
        <v>26473</v>
      </c>
    </row>
    <row r="7398" spans="1:5" x14ac:dyDescent="0.2">
      <c r="A7398" s="10" t="s">
        <v>6461</v>
      </c>
      <c r="B7398" s="10" t="s">
        <v>27580</v>
      </c>
      <c r="C7398" s="11" t="s">
        <v>4</v>
      </c>
      <c r="D7398" s="9">
        <v>50.11</v>
      </c>
      <c r="E7398" s="10" t="s">
        <v>26473</v>
      </c>
    </row>
    <row r="7399" spans="1:5" x14ac:dyDescent="0.2">
      <c r="A7399" s="10" t="s">
        <v>19797</v>
      </c>
      <c r="B7399" s="10" t="s">
        <v>19798</v>
      </c>
      <c r="C7399" s="11" t="s">
        <v>32</v>
      </c>
      <c r="D7399" s="9">
        <v>17.13</v>
      </c>
      <c r="E7399" s="10" t="s">
        <v>26473</v>
      </c>
    </row>
    <row r="7400" spans="1:5" x14ac:dyDescent="0.2">
      <c r="A7400" s="10" t="s">
        <v>18789</v>
      </c>
      <c r="B7400" s="10" t="s">
        <v>27567</v>
      </c>
      <c r="C7400" s="11" t="s">
        <v>32</v>
      </c>
      <c r="D7400" s="9">
        <v>17.13</v>
      </c>
      <c r="E7400" s="10" t="s">
        <v>26473</v>
      </c>
    </row>
    <row r="7401" spans="1:5" x14ac:dyDescent="0.2">
      <c r="A7401" s="10" t="s">
        <v>11061</v>
      </c>
      <c r="B7401" s="10" t="s">
        <v>27445</v>
      </c>
      <c r="C7401" s="11" t="s">
        <v>32</v>
      </c>
      <c r="D7401" s="9">
        <v>15.69</v>
      </c>
      <c r="E7401" s="10" t="s">
        <v>26473</v>
      </c>
    </row>
    <row r="7402" spans="1:5" x14ac:dyDescent="0.2">
      <c r="A7402" s="10" t="s">
        <v>21289</v>
      </c>
      <c r="B7402" s="10" t="s">
        <v>21290</v>
      </c>
      <c r="C7402" s="11" t="s">
        <v>32</v>
      </c>
      <c r="D7402" s="9">
        <v>16.37</v>
      </c>
      <c r="E7402" s="10" t="s">
        <v>26473</v>
      </c>
    </row>
    <row r="7403" spans="1:5" x14ac:dyDescent="0.2">
      <c r="A7403" s="10" t="s">
        <v>21466</v>
      </c>
      <c r="B7403" s="10" t="s">
        <v>21467</v>
      </c>
      <c r="C7403" s="11" t="s">
        <v>32</v>
      </c>
      <c r="D7403" s="9">
        <v>17.13</v>
      </c>
      <c r="E7403" s="10" t="s">
        <v>26473</v>
      </c>
    </row>
    <row r="7404" spans="1:5" x14ac:dyDescent="0.2">
      <c r="A7404" s="10" t="s">
        <v>14962</v>
      </c>
      <c r="B7404" s="10" t="s">
        <v>14963</v>
      </c>
      <c r="C7404" s="11" t="s">
        <v>32</v>
      </c>
      <c r="D7404" s="9">
        <v>14.11</v>
      </c>
      <c r="E7404" s="10" t="s">
        <v>26473</v>
      </c>
    </row>
    <row r="7405" spans="1:5" x14ac:dyDescent="0.2">
      <c r="A7405" s="10" t="s">
        <v>19533</v>
      </c>
      <c r="B7405" s="10" t="s">
        <v>19534</v>
      </c>
      <c r="C7405" s="11" t="s">
        <v>32</v>
      </c>
      <c r="D7405" s="9">
        <v>17.13</v>
      </c>
      <c r="E7405" s="10" t="s">
        <v>26473</v>
      </c>
    </row>
    <row r="7406" spans="1:5" x14ac:dyDescent="0.2">
      <c r="A7406" s="10" t="s">
        <v>12308</v>
      </c>
      <c r="B7406" s="10" t="s">
        <v>12309</v>
      </c>
      <c r="C7406" s="11" t="s">
        <v>32</v>
      </c>
      <c r="D7406" s="9">
        <v>16.45</v>
      </c>
      <c r="E7406" s="10" t="s">
        <v>26473</v>
      </c>
    </row>
    <row r="7407" spans="1:5" x14ac:dyDescent="0.2">
      <c r="A7407" s="10" t="s">
        <v>11952</v>
      </c>
      <c r="B7407" s="10" t="s">
        <v>27613</v>
      </c>
      <c r="C7407" s="11" t="s">
        <v>32</v>
      </c>
      <c r="D7407" s="9">
        <v>17.829999999999998</v>
      </c>
      <c r="E7407" s="10" t="s">
        <v>26473</v>
      </c>
    </row>
    <row r="7408" spans="1:5" x14ac:dyDescent="0.2">
      <c r="A7408" s="10" t="s">
        <v>15820</v>
      </c>
      <c r="B7408" s="10" t="s">
        <v>27614</v>
      </c>
      <c r="C7408" s="11" t="s">
        <v>32</v>
      </c>
      <c r="D7408" s="9">
        <v>17.62</v>
      </c>
      <c r="E7408" s="10" t="s">
        <v>26473</v>
      </c>
    </row>
    <row r="7409" spans="1:5" x14ac:dyDescent="0.2">
      <c r="A7409" s="10" t="s">
        <v>18152</v>
      </c>
      <c r="B7409" s="10" t="s">
        <v>18153</v>
      </c>
      <c r="C7409" s="11" t="s">
        <v>32</v>
      </c>
      <c r="D7409" s="9">
        <v>17.13</v>
      </c>
      <c r="E7409" s="10" t="s">
        <v>26473</v>
      </c>
    </row>
    <row r="7410" spans="1:5" x14ac:dyDescent="0.2">
      <c r="A7410" s="10" t="s">
        <v>12696</v>
      </c>
      <c r="B7410" s="10" t="s">
        <v>12697</v>
      </c>
      <c r="C7410" s="11" t="s">
        <v>32</v>
      </c>
      <c r="D7410" s="9">
        <v>16.71</v>
      </c>
      <c r="E7410" s="10" t="s">
        <v>26473</v>
      </c>
    </row>
    <row r="7411" spans="1:5" x14ac:dyDescent="0.2">
      <c r="A7411" s="10" t="s">
        <v>16297</v>
      </c>
      <c r="B7411" s="10" t="s">
        <v>27621</v>
      </c>
      <c r="C7411" s="11" t="s">
        <v>32</v>
      </c>
      <c r="D7411" s="9">
        <v>18.73</v>
      </c>
      <c r="E7411" s="10" t="s">
        <v>26473</v>
      </c>
    </row>
    <row r="7412" spans="1:5" x14ac:dyDescent="0.2">
      <c r="A7412" s="10" t="s">
        <v>17945</v>
      </c>
      <c r="B7412" s="10" t="s">
        <v>17946</v>
      </c>
      <c r="C7412" s="11" t="s">
        <v>32</v>
      </c>
      <c r="D7412" s="9">
        <v>17.559999999999999</v>
      </c>
      <c r="E7412" s="10" t="s">
        <v>26473</v>
      </c>
    </row>
    <row r="7413" spans="1:5" x14ac:dyDescent="0.2">
      <c r="A7413" s="10" t="s">
        <v>13971</v>
      </c>
      <c r="B7413" s="10" t="s">
        <v>13972</v>
      </c>
      <c r="C7413" s="11" t="s">
        <v>32</v>
      </c>
      <c r="D7413" s="9">
        <v>14.62</v>
      </c>
      <c r="E7413" s="10" t="s">
        <v>26473</v>
      </c>
    </row>
    <row r="7414" spans="1:5" x14ac:dyDescent="0.2">
      <c r="A7414" s="10" t="s">
        <v>13722</v>
      </c>
      <c r="B7414" s="10" t="s">
        <v>27193</v>
      </c>
      <c r="C7414" s="11" t="s">
        <v>32</v>
      </c>
      <c r="D7414" s="9">
        <v>15.1</v>
      </c>
      <c r="E7414" s="10" t="s">
        <v>26473</v>
      </c>
    </row>
    <row r="7415" spans="1:5" x14ac:dyDescent="0.2">
      <c r="A7415" s="10" t="s">
        <v>10682</v>
      </c>
      <c r="B7415" s="10" t="s">
        <v>27191</v>
      </c>
      <c r="C7415" s="11" t="s">
        <v>32</v>
      </c>
      <c r="D7415" s="9">
        <v>15.83</v>
      </c>
      <c r="E7415" s="10" t="s">
        <v>26473</v>
      </c>
    </row>
    <row r="7416" spans="1:5" x14ac:dyDescent="0.2">
      <c r="A7416" s="10" t="s">
        <v>10947</v>
      </c>
      <c r="B7416" s="10" t="s">
        <v>27192</v>
      </c>
      <c r="C7416" s="11" t="s">
        <v>32</v>
      </c>
      <c r="D7416" s="9">
        <v>15.83</v>
      </c>
      <c r="E7416" s="10" t="s">
        <v>26473</v>
      </c>
    </row>
    <row r="7417" spans="1:5" x14ac:dyDescent="0.2">
      <c r="A7417" s="10" t="s">
        <v>19609</v>
      </c>
      <c r="B7417" s="10" t="s">
        <v>27194</v>
      </c>
      <c r="C7417" s="11" t="s">
        <v>32</v>
      </c>
      <c r="D7417" s="9">
        <v>15.58</v>
      </c>
      <c r="E7417" s="10" t="s">
        <v>26473</v>
      </c>
    </row>
    <row r="7418" spans="1:5" x14ac:dyDescent="0.2">
      <c r="A7418" s="10" t="s">
        <v>8167</v>
      </c>
      <c r="B7418" s="10" t="s">
        <v>27531</v>
      </c>
      <c r="C7418" s="11" t="s">
        <v>32</v>
      </c>
      <c r="D7418" s="9">
        <v>16.27</v>
      </c>
      <c r="E7418" s="10" t="s">
        <v>26473</v>
      </c>
    </row>
    <row r="7419" spans="1:5" x14ac:dyDescent="0.2">
      <c r="A7419" s="10" t="s">
        <v>15193</v>
      </c>
      <c r="B7419" s="10" t="s">
        <v>27624</v>
      </c>
      <c r="C7419" s="11" t="s">
        <v>32</v>
      </c>
      <c r="D7419" s="9">
        <v>20.32</v>
      </c>
      <c r="E7419" s="10" t="s">
        <v>26473</v>
      </c>
    </row>
    <row r="7420" spans="1:5" x14ac:dyDescent="0.2">
      <c r="A7420" s="10" t="s">
        <v>7254</v>
      </c>
      <c r="B7420" s="10" t="s">
        <v>26601</v>
      </c>
      <c r="C7420" s="11" t="s">
        <v>4</v>
      </c>
      <c r="D7420" s="9">
        <v>53.98</v>
      </c>
      <c r="E7420" s="10" t="s">
        <v>26473</v>
      </c>
    </row>
    <row r="7421" spans="1:5" x14ac:dyDescent="0.2">
      <c r="A7421" s="10" t="s">
        <v>12370</v>
      </c>
      <c r="B7421" s="10" t="s">
        <v>27497</v>
      </c>
      <c r="C7421" s="11" t="s">
        <v>32</v>
      </c>
      <c r="D7421" s="9">
        <v>15.64</v>
      </c>
      <c r="E7421" s="10" t="s">
        <v>26473</v>
      </c>
    </row>
    <row r="7422" spans="1:5" x14ac:dyDescent="0.2">
      <c r="A7422" s="10" t="s">
        <v>7405</v>
      </c>
      <c r="B7422" s="10" t="s">
        <v>26701</v>
      </c>
      <c r="C7422" s="11" t="s">
        <v>4</v>
      </c>
      <c r="D7422" s="9">
        <v>58.82</v>
      </c>
      <c r="E7422" s="10" t="s">
        <v>26473</v>
      </c>
    </row>
    <row r="7423" spans="1:5" x14ac:dyDescent="0.2">
      <c r="A7423" s="10" t="s">
        <v>15499</v>
      </c>
      <c r="B7423" s="10" t="s">
        <v>27196</v>
      </c>
      <c r="C7423" s="11" t="s">
        <v>32</v>
      </c>
      <c r="D7423" s="9">
        <v>18.36</v>
      </c>
      <c r="E7423" s="10" t="s">
        <v>26473</v>
      </c>
    </row>
    <row r="7424" spans="1:5" x14ac:dyDescent="0.2">
      <c r="A7424" s="10" t="s">
        <v>8351</v>
      </c>
      <c r="B7424" s="10" t="s">
        <v>27498</v>
      </c>
      <c r="C7424" s="11" t="s">
        <v>32</v>
      </c>
      <c r="D7424" s="9">
        <v>18.36</v>
      </c>
      <c r="E7424" s="10" t="s">
        <v>26473</v>
      </c>
    </row>
    <row r="7425" spans="1:5" x14ac:dyDescent="0.2">
      <c r="A7425" s="10" t="s">
        <v>12468</v>
      </c>
      <c r="B7425" s="10" t="s">
        <v>12469</v>
      </c>
      <c r="C7425" s="11" t="s">
        <v>32</v>
      </c>
      <c r="D7425" s="9">
        <v>15.53</v>
      </c>
      <c r="E7425" s="10" t="s">
        <v>26473</v>
      </c>
    </row>
    <row r="7426" spans="1:5" x14ac:dyDescent="0.2">
      <c r="A7426" s="10" t="s">
        <v>21613</v>
      </c>
      <c r="B7426" s="10" t="s">
        <v>21614</v>
      </c>
      <c r="C7426" s="11" t="s">
        <v>32</v>
      </c>
      <c r="D7426" s="9">
        <v>15.37</v>
      </c>
      <c r="E7426" s="10" t="s">
        <v>26473</v>
      </c>
    </row>
    <row r="7427" spans="1:5" x14ac:dyDescent="0.2">
      <c r="A7427" s="10" t="s">
        <v>7729</v>
      </c>
      <c r="B7427" s="10" t="s">
        <v>27569</v>
      </c>
      <c r="C7427" s="11" t="s">
        <v>32</v>
      </c>
      <c r="D7427" s="9">
        <v>16.670000000000002</v>
      </c>
      <c r="E7427" s="10" t="s">
        <v>26473</v>
      </c>
    </row>
    <row r="7428" spans="1:5" x14ac:dyDescent="0.2">
      <c r="A7428" s="10" t="s">
        <v>18788</v>
      </c>
      <c r="B7428" s="10" t="s">
        <v>27570</v>
      </c>
      <c r="C7428" s="11" t="s">
        <v>32</v>
      </c>
      <c r="D7428" s="9">
        <v>17.14</v>
      </c>
      <c r="E7428" s="10" t="s">
        <v>26473</v>
      </c>
    </row>
    <row r="7429" spans="1:5" x14ac:dyDescent="0.2">
      <c r="A7429" s="10" t="s">
        <v>14757</v>
      </c>
      <c r="B7429" s="10" t="s">
        <v>14758</v>
      </c>
      <c r="C7429" s="11" t="s">
        <v>32</v>
      </c>
      <c r="D7429" s="9">
        <v>15.9</v>
      </c>
      <c r="E7429" s="10" t="s">
        <v>26473</v>
      </c>
    </row>
    <row r="7430" spans="1:5" x14ac:dyDescent="0.2">
      <c r="A7430" s="10" t="s">
        <v>7447</v>
      </c>
      <c r="B7430" s="10" t="s">
        <v>27197</v>
      </c>
      <c r="C7430" s="11" t="s">
        <v>32</v>
      </c>
      <c r="D7430" s="9">
        <v>16.079999999999998</v>
      </c>
      <c r="E7430" s="10" t="s">
        <v>26473</v>
      </c>
    </row>
    <row r="7431" spans="1:5" x14ac:dyDescent="0.2">
      <c r="A7431" s="10" t="s">
        <v>8222</v>
      </c>
      <c r="B7431" s="10" t="s">
        <v>8223</v>
      </c>
      <c r="C7431" s="11" t="s">
        <v>4</v>
      </c>
      <c r="D7431" s="9">
        <v>55.31</v>
      </c>
      <c r="E7431" s="10" t="s">
        <v>26473</v>
      </c>
    </row>
    <row r="7432" spans="1:5" x14ac:dyDescent="0.2">
      <c r="A7432" s="10" t="s">
        <v>9505</v>
      </c>
      <c r="B7432" s="10" t="s">
        <v>27597</v>
      </c>
      <c r="C7432" s="11" t="s">
        <v>32</v>
      </c>
      <c r="D7432" s="9">
        <v>12.99</v>
      </c>
      <c r="E7432" s="10" t="s">
        <v>26473</v>
      </c>
    </row>
    <row r="7433" spans="1:5" x14ac:dyDescent="0.2">
      <c r="A7433" s="10" t="s">
        <v>10206</v>
      </c>
      <c r="B7433" s="10" t="s">
        <v>27594</v>
      </c>
      <c r="C7433" s="11" t="s">
        <v>32</v>
      </c>
      <c r="D7433" s="9">
        <v>17.62</v>
      </c>
      <c r="E7433" s="10" t="s">
        <v>26473</v>
      </c>
    </row>
    <row r="7434" spans="1:5" x14ac:dyDescent="0.2">
      <c r="A7434" s="10" t="s">
        <v>10221</v>
      </c>
      <c r="B7434" s="10" t="s">
        <v>27586</v>
      </c>
      <c r="C7434" s="11" t="s">
        <v>32</v>
      </c>
      <c r="D7434" s="9">
        <v>16.079999999999998</v>
      </c>
      <c r="E7434" s="10" t="s">
        <v>26473</v>
      </c>
    </row>
    <row r="7435" spans="1:5" x14ac:dyDescent="0.2">
      <c r="A7435" s="10" t="s">
        <v>15965</v>
      </c>
      <c r="B7435" s="10" t="s">
        <v>27603</v>
      </c>
      <c r="C7435" s="11" t="s">
        <v>32</v>
      </c>
      <c r="D7435" s="9">
        <v>14.74</v>
      </c>
      <c r="E7435" s="10" t="s">
        <v>26473</v>
      </c>
    </row>
    <row r="7436" spans="1:5" x14ac:dyDescent="0.2">
      <c r="A7436" s="10" t="s">
        <v>7857</v>
      </c>
      <c r="B7436" s="10" t="s">
        <v>27589</v>
      </c>
      <c r="C7436" s="11" t="s">
        <v>32</v>
      </c>
      <c r="D7436" s="9">
        <v>14.92</v>
      </c>
      <c r="E7436" s="10" t="s">
        <v>26473</v>
      </c>
    </row>
    <row r="7437" spans="1:5" x14ac:dyDescent="0.2">
      <c r="A7437" s="10" t="s">
        <v>9759</v>
      </c>
      <c r="B7437" s="10" t="s">
        <v>9760</v>
      </c>
      <c r="C7437" s="11" t="s">
        <v>4</v>
      </c>
      <c r="D7437" s="9">
        <v>51.24</v>
      </c>
      <c r="E7437" s="10" t="s">
        <v>26473</v>
      </c>
    </row>
    <row r="7438" spans="1:5" x14ac:dyDescent="0.2">
      <c r="A7438" s="10" t="s">
        <v>16431</v>
      </c>
      <c r="B7438" s="10" t="s">
        <v>27198</v>
      </c>
      <c r="C7438" s="11" t="s">
        <v>32</v>
      </c>
      <c r="D7438" s="9">
        <v>14.74</v>
      </c>
      <c r="E7438" s="10" t="s">
        <v>26473</v>
      </c>
    </row>
    <row r="7439" spans="1:5" x14ac:dyDescent="0.2">
      <c r="A7439" s="10" t="s">
        <v>9408</v>
      </c>
      <c r="B7439" s="10" t="s">
        <v>27588</v>
      </c>
      <c r="C7439" s="11" t="s">
        <v>32</v>
      </c>
      <c r="D7439" s="9">
        <v>16.079999999999998</v>
      </c>
      <c r="E7439" s="10" t="s">
        <v>26473</v>
      </c>
    </row>
    <row r="7440" spans="1:5" x14ac:dyDescent="0.2">
      <c r="A7440" s="10" t="s">
        <v>10203</v>
      </c>
      <c r="B7440" s="10" t="s">
        <v>27587</v>
      </c>
      <c r="C7440" s="11" t="s">
        <v>32</v>
      </c>
      <c r="D7440" s="9">
        <v>12.99</v>
      </c>
      <c r="E7440" s="10" t="s">
        <v>26473</v>
      </c>
    </row>
    <row r="7441" spans="1:5" x14ac:dyDescent="0.2">
      <c r="A7441" s="10" t="s">
        <v>13689</v>
      </c>
      <c r="B7441" s="10" t="s">
        <v>27604</v>
      </c>
      <c r="C7441" s="11" t="s">
        <v>32</v>
      </c>
      <c r="D7441" s="9">
        <v>15.9</v>
      </c>
      <c r="E7441" s="10" t="s">
        <v>26473</v>
      </c>
    </row>
    <row r="7442" spans="1:5" x14ac:dyDescent="0.2">
      <c r="A7442" s="10" t="s">
        <v>10328</v>
      </c>
      <c r="B7442" s="10" t="s">
        <v>27598</v>
      </c>
      <c r="C7442" s="11" t="s">
        <v>32</v>
      </c>
      <c r="D7442" s="9">
        <v>14.92</v>
      </c>
      <c r="E7442" s="10" t="s">
        <v>26473</v>
      </c>
    </row>
    <row r="7443" spans="1:5" x14ac:dyDescent="0.2">
      <c r="A7443" s="10" t="s">
        <v>18041</v>
      </c>
      <c r="B7443" s="10" t="s">
        <v>27595</v>
      </c>
      <c r="C7443" s="11" t="s">
        <v>32</v>
      </c>
      <c r="D7443" s="9">
        <v>14.74</v>
      </c>
      <c r="E7443" s="10" t="s">
        <v>26473</v>
      </c>
    </row>
    <row r="7444" spans="1:5" x14ac:dyDescent="0.2">
      <c r="A7444" s="10" t="s">
        <v>18232</v>
      </c>
      <c r="B7444" s="10" t="s">
        <v>27592</v>
      </c>
      <c r="C7444" s="11" t="s">
        <v>32</v>
      </c>
      <c r="D7444" s="9">
        <v>14.74</v>
      </c>
      <c r="E7444" s="10" t="s">
        <v>26473</v>
      </c>
    </row>
    <row r="7445" spans="1:5" x14ac:dyDescent="0.2">
      <c r="A7445" s="10" t="s">
        <v>12843</v>
      </c>
      <c r="B7445" s="10" t="s">
        <v>27591</v>
      </c>
      <c r="C7445" s="11" t="s">
        <v>32</v>
      </c>
      <c r="D7445" s="9">
        <v>14.92</v>
      </c>
      <c r="E7445" s="10" t="s">
        <v>26473</v>
      </c>
    </row>
    <row r="7446" spans="1:5" x14ac:dyDescent="0.2">
      <c r="A7446" s="10" t="s">
        <v>16088</v>
      </c>
      <c r="B7446" s="10" t="s">
        <v>27590</v>
      </c>
      <c r="C7446" s="11" t="s">
        <v>32</v>
      </c>
      <c r="D7446" s="9">
        <v>14.74</v>
      </c>
      <c r="E7446" s="10" t="s">
        <v>26473</v>
      </c>
    </row>
    <row r="7447" spans="1:5" x14ac:dyDescent="0.2">
      <c r="A7447" s="10" t="s">
        <v>12716</v>
      </c>
      <c r="B7447" s="10" t="s">
        <v>12717</v>
      </c>
      <c r="C7447" s="11" t="s">
        <v>32</v>
      </c>
      <c r="D7447" s="9">
        <v>15.98</v>
      </c>
      <c r="E7447" s="10" t="s">
        <v>26473</v>
      </c>
    </row>
    <row r="7448" spans="1:5" x14ac:dyDescent="0.2">
      <c r="A7448" s="10" t="s">
        <v>12685</v>
      </c>
      <c r="B7448" s="10" t="s">
        <v>12686</v>
      </c>
      <c r="C7448" s="11" t="s">
        <v>32</v>
      </c>
      <c r="D7448" s="9">
        <v>16.079999999999998</v>
      </c>
      <c r="E7448" s="10" t="s">
        <v>26473</v>
      </c>
    </row>
    <row r="7449" spans="1:5" x14ac:dyDescent="0.2">
      <c r="A7449" s="10" t="s">
        <v>14396</v>
      </c>
      <c r="B7449" s="10" t="s">
        <v>14397</v>
      </c>
      <c r="C7449" s="11" t="s">
        <v>32</v>
      </c>
      <c r="D7449" s="9">
        <v>14.74</v>
      </c>
      <c r="E7449" s="10" t="s">
        <v>26473</v>
      </c>
    </row>
    <row r="7450" spans="1:5" x14ac:dyDescent="0.2">
      <c r="A7450" s="10" t="s">
        <v>18700</v>
      </c>
      <c r="B7450" s="10" t="s">
        <v>27593</v>
      </c>
      <c r="C7450" s="11" t="s">
        <v>32</v>
      </c>
      <c r="D7450" s="9">
        <v>15.9</v>
      </c>
      <c r="E7450" s="10" t="s">
        <v>26473</v>
      </c>
    </row>
    <row r="7451" spans="1:5" x14ac:dyDescent="0.2">
      <c r="A7451" s="10" t="s">
        <v>14174</v>
      </c>
      <c r="B7451" s="10" t="s">
        <v>27199</v>
      </c>
      <c r="C7451" s="11" t="s">
        <v>32</v>
      </c>
      <c r="D7451" s="9">
        <v>15.9</v>
      </c>
      <c r="E7451" s="10" t="s">
        <v>26473</v>
      </c>
    </row>
    <row r="7452" spans="1:5" x14ac:dyDescent="0.2">
      <c r="A7452" s="10" t="s">
        <v>15135</v>
      </c>
      <c r="B7452" s="10" t="s">
        <v>15136</v>
      </c>
      <c r="C7452" s="11" t="s">
        <v>32</v>
      </c>
      <c r="D7452" s="9">
        <v>16.079999999999998</v>
      </c>
      <c r="E7452" s="10" t="s">
        <v>26473</v>
      </c>
    </row>
    <row r="7453" spans="1:5" x14ac:dyDescent="0.2">
      <c r="A7453" s="10" t="s">
        <v>10616</v>
      </c>
      <c r="B7453" s="10" t="s">
        <v>10617</v>
      </c>
      <c r="C7453" s="11" t="s">
        <v>4</v>
      </c>
      <c r="D7453" s="9">
        <v>41.26</v>
      </c>
      <c r="E7453" s="10" t="s">
        <v>26473</v>
      </c>
    </row>
    <row r="7454" spans="1:5" x14ac:dyDescent="0.2">
      <c r="A7454" s="10" t="s">
        <v>10170</v>
      </c>
      <c r="B7454" s="10" t="s">
        <v>10171</v>
      </c>
      <c r="C7454" s="11" t="s">
        <v>4</v>
      </c>
      <c r="D7454" s="9">
        <v>41.28</v>
      </c>
      <c r="E7454" s="10" t="s">
        <v>26473</v>
      </c>
    </row>
    <row r="7455" spans="1:5" x14ac:dyDescent="0.2">
      <c r="A7455" s="10" t="s">
        <v>12623</v>
      </c>
      <c r="B7455" s="10" t="s">
        <v>27460</v>
      </c>
      <c r="C7455" s="11" t="s">
        <v>32</v>
      </c>
      <c r="D7455" s="9">
        <v>12.99</v>
      </c>
      <c r="E7455" s="10" t="s">
        <v>26473</v>
      </c>
    </row>
    <row r="7456" spans="1:5" x14ac:dyDescent="0.2">
      <c r="A7456" s="10" t="s">
        <v>14083</v>
      </c>
      <c r="B7456" s="10" t="s">
        <v>27462</v>
      </c>
      <c r="C7456" s="11" t="s">
        <v>32</v>
      </c>
      <c r="D7456" s="9">
        <v>12.99</v>
      </c>
      <c r="E7456" s="10" t="s">
        <v>26473</v>
      </c>
    </row>
    <row r="7457" spans="1:5" x14ac:dyDescent="0.2">
      <c r="A7457" s="10" t="s">
        <v>11258</v>
      </c>
      <c r="B7457" s="10" t="s">
        <v>27461</v>
      </c>
      <c r="C7457" s="11" t="s">
        <v>32</v>
      </c>
      <c r="D7457" s="9">
        <v>12.99</v>
      </c>
      <c r="E7457" s="10" t="s">
        <v>26473</v>
      </c>
    </row>
    <row r="7458" spans="1:5" x14ac:dyDescent="0.2">
      <c r="A7458" s="10" t="s">
        <v>13694</v>
      </c>
      <c r="B7458" s="10" t="s">
        <v>27463</v>
      </c>
      <c r="C7458" s="11" t="s">
        <v>32</v>
      </c>
      <c r="D7458" s="9">
        <v>12.99</v>
      </c>
      <c r="E7458" s="10" t="s">
        <v>26473</v>
      </c>
    </row>
    <row r="7459" spans="1:5" x14ac:dyDescent="0.2">
      <c r="A7459" s="10" t="s">
        <v>15674</v>
      </c>
      <c r="B7459" s="10" t="s">
        <v>27596</v>
      </c>
      <c r="C7459" s="11" t="s">
        <v>32</v>
      </c>
      <c r="D7459" s="9">
        <v>17.829999999999998</v>
      </c>
      <c r="E7459" s="10" t="s">
        <v>26473</v>
      </c>
    </row>
    <row r="7460" spans="1:5" x14ac:dyDescent="0.2">
      <c r="A7460" s="10" t="s">
        <v>15614</v>
      </c>
      <c r="B7460" s="10" t="s">
        <v>27599</v>
      </c>
      <c r="C7460" s="11" t="s">
        <v>32</v>
      </c>
      <c r="D7460" s="9">
        <v>15.9</v>
      </c>
      <c r="E7460" s="10" t="s">
        <v>26473</v>
      </c>
    </row>
    <row r="7461" spans="1:5" x14ac:dyDescent="0.2">
      <c r="A7461" s="10" t="s">
        <v>13198</v>
      </c>
      <c r="B7461" s="10" t="s">
        <v>13199</v>
      </c>
      <c r="C7461" s="11" t="s">
        <v>32</v>
      </c>
      <c r="D7461" s="9">
        <v>21.21</v>
      </c>
      <c r="E7461" s="10" t="s">
        <v>26473</v>
      </c>
    </row>
    <row r="7462" spans="1:5" x14ac:dyDescent="0.2">
      <c r="A7462" s="10" t="s">
        <v>16348</v>
      </c>
      <c r="B7462" s="10" t="s">
        <v>27200</v>
      </c>
      <c r="C7462" s="11" t="s">
        <v>32</v>
      </c>
      <c r="D7462" s="9">
        <v>18.73</v>
      </c>
      <c r="E7462" s="10" t="s">
        <v>26473</v>
      </c>
    </row>
    <row r="7463" spans="1:5" x14ac:dyDescent="0.2">
      <c r="A7463" s="10" t="s">
        <v>12366</v>
      </c>
      <c r="B7463" s="10" t="s">
        <v>27201</v>
      </c>
      <c r="C7463" s="11" t="s">
        <v>32</v>
      </c>
      <c r="D7463" s="9">
        <v>18.36</v>
      </c>
      <c r="E7463" s="10" t="s">
        <v>26473</v>
      </c>
    </row>
    <row r="7464" spans="1:5" x14ac:dyDescent="0.2">
      <c r="A7464" s="10" t="s">
        <v>2065</v>
      </c>
      <c r="B7464" s="10" t="s">
        <v>2066</v>
      </c>
      <c r="C7464" s="11" t="s">
        <v>32</v>
      </c>
      <c r="D7464" s="9">
        <v>20.77</v>
      </c>
      <c r="E7464" s="10" t="s">
        <v>26473</v>
      </c>
    </row>
    <row r="7465" spans="1:5" x14ac:dyDescent="0.2">
      <c r="A7465" s="10" t="s">
        <v>1240</v>
      </c>
      <c r="B7465" s="10" t="s">
        <v>27202</v>
      </c>
      <c r="C7465" s="11" t="s">
        <v>32</v>
      </c>
      <c r="D7465" s="9">
        <v>20.45</v>
      </c>
      <c r="E7465" s="10" t="s">
        <v>26473</v>
      </c>
    </row>
    <row r="7466" spans="1:5" x14ac:dyDescent="0.2">
      <c r="A7466" s="10" t="s">
        <v>2769</v>
      </c>
      <c r="B7466" s="10" t="s">
        <v>27204</v>
      </c>
      <c r="C7466" s="11" t="s">
        <v>32</v>
      </c>
      <c r="D7466" s="9">
        <v>20.45</v>
      </c>
      <c r="E7466" s="10" t="s">
        <v>26473</v>
      </c>
    </row>
    <row r="7467" spans="1:5" x14ac:dyDescent="0.2">
      <c r="A7467" s="10" t="s">
        <v>2094</v>
      </c>
      <c r="B7467" s="10" t="s">
        <v>2095</v>
      </c>
      <c r="C7467" s="11" t="s">
        <v>32</v>
      </c>
      <c r="D7467" s="9">
        <v>16.670000000000002</v>
      </c>
      <c r="E7467" s="10" t="s">
        <v>26473</v>
      </c>
    </row>
    <row r="7468" spans="1:5" x14ac:dyDescent="0.2">
      <c r="A7468" s="10" t="s">
        <v>709</v>
      </c>
      <c r="B7468" s="10" t="s">
        <v>27203</v>
      </c>
      <c r="C7468" s="11" t="s">
        <v>32</v>
      </c>
      <c r="D7468" s="9">
        <v>20.45</v>
      </c>
      <c r="E7468" s="10" t="s">
        <v>26473</v>
      </c>
    </row>
    <row r="7469" spans="1:5" x14ac:dyDescent="0.2">
      <c r="A7469" s="10" t="s">
        <v>774</v>
      </c>
      <c r="B7469" s="10" t="s">
        <v>27205</v>
      </c>
      <c r="C7469" s="11" t="s">
        <v>32</v>
      </c>
      <c r="D7469" s="9">
        <v>20.45</v>
      </c>
      <c r="E7469" s="10" t="s">
        <v>26473</v>
      </c>
    </row>
    <row r="7470" spans="1:5" x14ac:dyDescent="0.2">
      <c r="A7470" s="10" t="s">
        <v>10524</v>
      </c>
      <c r="B7470" s="10" t="s">
        <v>27571</v>
      </c>
      <c r="C7470" s="11" t="s">
        <v>32</v>
      </c>
      <c r="D7470" s="9">
        <v>15.9</v>
      </c>
      <c r="E7470" s="10" t="s">
        <v>26473</v>
      </c>
    </row>
    <row r="7471" spans="1:5" x14ac:dyDescent="0.2">
      <c r="A7471" s="10" t="s">
        <v>19387</v>
      </c>
      <c r="B7471" s="10" t="s">
        <v>19388</v>
      </c>
      <c r="C7471" s="11" t="s">
        <v>32</v>
      </c>
      <c r="D7471" s="9">
        <v>17.13</v>
      </c>
      <c r="E7471" s="10" t="s">
        <v>26473</v>
      </c>
    </row>
    <row r="7472" spans="1:5" x14ac:dyDescent="0.2">
      <c r="A7472" s="10" t="s">
        <v>19565</v>
      </c>
      <c r="B7472" s="10" t="s">
        <v>19566</v>
      </c>
      <c r="C7472" s="11" t="s">
        <v>32</v>
      </c>
      <c r="D7472" s="9">
        <v>17.84</v>
      </c>
      <c r="E7472" s="10" t="s">
        <v>26473</v>
      </c>
    </row>
    <row r="7473" spans="1:5" x14ac:dyDescent="0.2">
      <c r="A7473" s="10" t="s">
        <v>15218</v>
      </c>
      <c r="B7473" s="10" t="s">
        <v>27206</v>
      </c>
      <c r="C7473" s="11" t="s">
        <v>32</v>
      </c>
      <c r="D7473" s="9">
        <v>17.13</v>
      </c>
      <c r="E7473" s="10" t="s">
        <v>26473</v>
      </c>
    </row>
    <row r="7474" spans="1:5" x14ac:dyDescent="0.2">
      <c r="A7474" s="10" t="s">
        <v>14068</v>
      </c>
      <c r="B7474" s="10" t="s">
        <v>27622</v>
      </c>
      <c r="C7474" s="11" t="s">
        <v>32</v>
      </c>
      <c r="D7474" s="9">
        <v>14.74</v>
      </c>
      <c r="E7474" s="10" t="s">
        <v>26473</v>
      </c>
    </row>
    <row r="7475" spans="1:5" x14ac:dyDescent="0.2">
      <c r="A7475" s="10" t="s">
        <v>5099</v>
      </c>
      <c r="B7475" s="10" t="s">
        <v>5100</v>
      </c>
      <c r="C7475" s="11" t="s">
        <v>18</v>
      </c>
      <c r="D7475" s="9">
        <v>217.39</v>
      </c>
      <c r="E7475" s="10" t="s">
        <v>26473</v>
      </c>
    </row>
    <row r="7476" spans="1:5" x14ac:dyDescent="0.2">
      <c r="A7476" s="10" t="s">
        <v>5617</v>
      </c>
      <c r="B7476" s="10" t="s">
        <v>5618</v>
      </c>
      <c r="C7476" s="11" t="s">
        <v>18</v>
      </c>
      <c r="D7476" s="9">
        <v>162.22</v>
      </c>
      <c r="E7476" s="10" t="s">
        <v>26473</v>
      </c>
    </row>
    <row r="7477" spans="1:5" x14ac:dyDescent="0.2">
      <c r="A7477" s="10" t="s">
        <v>5615</v>
      </c>
      <c r="B7477" s="10" t="s">
        <v>5616</v>
      </c>
      <c r="C7477" s="11" t="s">
        <v>18</v>
      </c>
      <c r="D7477" s="9">
        <v>116.6</v>
      </c>
      <c r="E7477" s="10" t="s">
        <v>26473</v>
      </c>
    </row>
    <row r="7478" spans="1:5" x14ac:dyDescent="0.2">
      <c r="A7478" s="10" t="s">
        <v>5613</v>
      </c>
      <c r="B7478" s="10" t="s">
        <v>5614</v>
      </c>
      <c r="C7478" s="11" t="s">
        <v>18</v>
      </c>
      <c r="D7478" s="9">
        <v>148.77000000000001</v>
      </c>
      <c r="E7478" s="10" t="s">
        <v>26473</v>
      </c>
    </row>
    <row r="7479" spans="1:5" x14ac:dyDescent="0.2">
      <c r="A7479" s="10" t="s">
        <v>5611</v>
      </c>
      <c r="B7479" s="10" t="s">
        <v>5612</v>
      </c>
      <c r="C7479" s="11" t="s">
        <v>18</v>
      </c>
      <c r="D7479" s="9">
        <v>120.83</v>
      </c>
      <c r="E7479" s="10" t="s">
        <v>26473</v>
      </c>
    </row>
    <row r="7480" spans="1:5" x14ac:dyDescent="0.2">
      <c r="A7480" s="10" t="s">
        <v>5609</v>
      </c>
      <c r="B7480" s="10" t="s">
        <v>5610</v>
      </c>
      <c r="C7480" s="11" t="s">
        <v>18</v>
      </c>
      <c r="D7480" s="9">
        <v>154.22999999999999</v>
      </c>
      <c r="E7480" s="10" t="s">
        <v>26473</v>
      </c>
    </row>
    <row r="7481" spans="1:5" x14ac:dyDescent="0.2">
      <c r="A7481" s="10" t="s">
        <v>5607</v>
      </c>
      <c r="B7481" s="10" t="s">
        <v>5608</v>
      </c>
      <c r="C7481" s="11" t="s">
        <v>18</v>
      </c>
      <c r="D7481" s="9">
        <v>152.24</v>
      </c>
      <c r="E7481" s="10" t="s">
        <v>26473</v>
      </c>
    </row>
    <row r="7482" spans="1:5" x14ac:dyDescent="0.2">
      <c r="A7482" s="10" t="s">
        <v>5601</v>
      </c>
      <c r="B7482" s="10" t="s">
        <v>5602</v>
      </c>
      <c r="C7482" s="11" t="s">
        <v>18</v>
      </c>
      <c r="D7482" s="9">
        <v>115.87</v>
      </c>
      <c r="E7482" s="10" t="s">
        <v>26473</v>
      </c>
    </row>
    <row r="7483" spans="1:5" x14ac:dyDescent="0.2">
      <c r="A7483" s="10" t="s">
        <v>5599</v>
      </c>
      <c r="B7483" s="10" t="s">
        <v>5600</v>
      </c>
      <c r="C7483" s="11" t="s">
        <v>18</v>
      </c>
      <c r="D7483" s="9">
        <v>120.83</v>
      </c>
      <c r="E7483" s="10" t="s">
        <v>26473</v>
      </c>
    </row>
    <row r="7484" spans="1:5" x14ac:dyDescent="0.2">
      <c r="A7484" s="10" t="s">
        <v>5605</v>
      </c>
      <c r="B7484" s="10" t="s">
        <v>5606</v>
      </c>
      <c r="C7484" s="11" t="s">
        <v>18</v>
      </c>
      <c r="D7484" s="9">
        <v>162.22</v>
      </c>
      <c r="E7484" s="10" t="s">
        <v>26473</v>
      </c>
    </row>
    <row r="7485" spans="1:5" x14ac:dyDescent="0.2">
      <c r="A7485" s="10" t="s">
        <v>5603</v>
      </c>
      <c r="B7485" s="10" t="s">
        <v>5604</v>
      </c>
      <c r="C7485" s="11" t="s">
        <v>18</v>
      </c>
      <c r="D7485" s="9">
        <v>120.83</v>
      </c>
      <c r="E7485" s="10" t="s">
        <v>26473</v>
      </c>
    </row>
    <row r="7486" spans="1:5" x14ac:dyDescent="0.2">
      <c r="A7486" s="10" t="s">
        <v>5597</v>
      </c>
      <c r="B7486" s="10" t="s">
        <v>5598</v>
      </c>
      <c r="C7486" s="11" t="s">
        <v>18</v>
      </c>
      <c r="D7486" s="9">
        <v>162.22</v>
      </c>
      <c r="E7486" s="10" t="s">
        <v>26473</v>
      </c>
    </row>
    <row r="7487" spans="1:5" x14ac:dyDescent="0.2">
      <c r="A7487" s="10" t="s">
        <v>5595</v>
      </c>
      <c r="B7487" s="10" t="s">
        <v>5596</v>
      </c>
      <c r="C7487" s="11" t="s">
        <v>18</v>
      </c>
      <c r="D7487" s="9">
        <v>143.88</v>
      </c>
      <c r="E7487" s="10" t="s">
        <v>26473</v>
      </c>
    </row>
    <row r="7488" spans="1:5" x14ac:dyDescent="0.2">
      <c r="A7488" s="10" t="s">
        <v>5523</v>
      </c>
      <c r="B7488" s="10" t="s">
        <v>5524</v>
      </c>
      <c r="C7488" s="11" t="s">
        <v>18</v>
      </c>
      <c r="D7488" s="9">
        <v>295.56</v>
      </c>
      <c r="E7488" s="10" t="s">
        <v>26473</v>
      </c>
    </row>
    <row r="7489" spans="1:5" x14ac:dyDescent="0.2">
      <c r="A7489" s="10" t="s">
        <v>5521</v>
      </c>
      <c r="B7489" s="10" t="s">
        <v>5522</v>
      </c>
      <c r="C7489" s="11" t="s">
        <v>18</v>
      </c>
      <c r="D7489" s="9">
        <v>295.56</v>
      </c>
      <c r="E7489" s="10" t="s">
        <v>26473</v>
      </c>
    </row>
    <row r="7490" spans="1:5" x14ac:dyDescent="0.2">
      <c r="A7490" s="10" t="s">
        <v>5699</v>
      </c>
      <c r="B7490" s="10" t="s">
        <v>5700</v>
      </c>
      <c r="C7490" s="11" t="s">
        <v>18</v>
      </c>
      <c r="D7490" s="9">
        <v>321.99</v>
      </c>
      <c r="E7490" s="10" t="s">
        <v>26473</v>
      </c>
    </row>
    <row r="7491" spans="1:5" x14ac:dyDescent="0.2">
      <c r="A7491" s="10" t="s">
        <v>5697</v>
      </c>
      <c r="B7491" s="10" t="s">
        <v>5698</v>
      </c>
      <c r="C7491" s="11" t="s">
        <v>18</v>
      </c>
      <c r="D7491" s="9">
        <v>268.14</v>
      </c>
      <c r="E7491" s="10" t="s">
        <v>26473</v>
      </c>
    </row>
    <row r="7492" spans="1:5" x14ac:dyDescent="0.2">
      <c r="A7492" s="10" t="s">
        <v>5703</v>
      </c>
      <c r="B7492" s="10" t="s">
        <v>5704</v>
      </c>
      <c r="C7492" s="11" t="s">
        <v>18</v>
      </c>
      <c r="D7492" s="9">
        <v>268.14</v>
      </c>
      <c r="E7492" s="10" t="s">
        <v>26473</v>
      </c>
    </row>
    <row r="7493" spans="1:5" x14ac:dyDescent="0.2">
      <c r="A7493" s="10" t="s">
        <v>5701</v>
      </c>
      <c r="B7493" s="10" t="s">
        <v>5702</v>
      </c>
      <c r="C7493" s="11" t="s">
        <v>18</v>
      </c>
      <c r="D7493" s="9">
        <v>356.12</v>
      </c>
      <c r="E7493" s="10" t="s">
        <v>26473</v>
      </c>
    </row>
    <row r="7494" spans="1:5" x14ac:dyDescent="0.2">
      <c r="A7494" s="10" t="s">
        <v>5399</v>
      </c>
      <c r="B7494" s="10" t="s">
        <v>5400</v>
      </c>
      <c r="C7494" s="11" t="s">
        <v>18</v>
      </c>
      <c r="D7494" s="9">
        <v>176.12</v>
      </c>
      <c r="E7494" s="10" t="s">
        <v>26473</v>
      </c>
    </row>
    <row r="7495" spans="1:5" x14ac:dyDescent="0.2">
      <c r="A7495" s="10" t="s">
        <v>5397</v>
      </c>
      <c r="B7495" s="10" t="s">
        <v>5398</v>
      </c>
      <c r="C7495" s="11" t="s">
        <v>18</v>
      </c>
      <c r="D7495" s="9">
        <v>131.31</v>
      </c>
      <c r="E7495" s="10" t="s">
        <v>26473</v>
      </c>
    </row>
    <row r="7496" spans="1:5" x14ac:dyDescent="0.2">
      <c r="A7496" s="10" t="s">
        <v>5395</v>
      </c>
      <c r="B7496" s="10" t="s">
        <v>5396</v>
      </c>
      <c r="C7496" s="11" t="s">
        <v>18</v>
      </c>
      <c r="D7496" s="9">
        <v>158.94</v>
      </c>
      <c r="E7496" s="10" t="s">
        <v>26473</v>
      </c>
    </row>
    <row r="7497" spans="1:5" x14ac:dyDescent="0.2">
      <c r="A7497" s="10" t="s">
        <v>5393</v>
      </c>
      <c r="B7497" s="10" t="s">
        <v>5394</v>
      </c>
      <c r="C7497" s="11" t="s">
        <v>18</v>
      </c>
      <c r="D7497" s="9">
        <v>131.31</v>
      </c>
      <c r="E7497" s="10" t="s">
        <v>26473</v>
      </c>
    </row>
    <row r="7498" spans="1:5" x14ac:dyDescent="0.2">
      <c r="A7498" s="10" t="s">
        <v>5391</v>
      </c>
      <c r="B7498" s="10" t="s">
        <v>5392</v>
      </c>
      <c r="C7498" s="11" t="s">
        <v>18</v>
      </c>
      <c r="D7498" s="9">
        <v>176.12</v>
      </c>
      <c r="E7498" s="10" t="s">
        <v>26473</v>
      </c>
    </row>
    <row r="7499" spans="1:5" x14ac:dyDescent="0.2">
      <c r="A7499" s="10" t="s">
        <v>5389</v>
      </c>
      <c r="B7499" s="10" t="s">
        <v>5390</v>
      </c>
      <c r="C7499" s="11" t="s">
        <v>18</v>
      </c>
      <c r="D7499" s="9">
        <v>173.33</v>
      </c>
      <c r="E7499" s="10" t="s">
        <v>26473</v>
      </c>
    </row>
    <row r="7500" spans="1:5" x14ac:dyDescent="0.2">
      <c r="A7500" s="10" t="s">
        <v>5407</v>
      </c>
      <c r="B7500" s="10" t="s">
        <v>5408</v>
      </c>
      <c r="C7500" s="11" t="s">
        <v>18</v>
      </c>
      <c r="D7500" s="9">
        <v>176.12</v>
      </c>
      <c r="E7500" s="10" t="s">
        <v>26473</v>
      </c>
    </row>
    <row r="7501" spans="1:5" x14ac:dyDescent="0.2">
      <c r="A7501" s="10" t="s">
        <v>5405</v>
      </c>
      <c r="B7501" s="10" t="s">
        <v>5406</v>
      </c>
      <c r="C7501" s="11" t="s">
        <v>18</v>
      </c>
      <c r="D7501" s="9">
        <v>131.31</v>
      </c>
      <c r="E7501" s="10" t="s">
        <v>26473</v>
      </c>
    </row>
    <row r="7502" spans="1:5" x14ac:dyDescent="0.2">
      <c r="A7502" s="10" t="s">
        <v>5411</v>
      </c>
      <c r="B7502" s="10" t="s">
        <v>5412</v>
      </c>
      <c r="C7502" s="11" t="s">
        <v>18</v>
      </c>
      <c r="D7502" s="9">
        <v>176.12</v>
      </c>
      <c r="E7502" s="10" t="s">
        <v>26473</v>
      </c>
    </row>
    <row r="7503" spans="1:5" x14ac:dyDescent="0.2">
      <c r="A7503" s="10" t="s">
        <v>5409</v>
      </c>
      <c r="B7503" s="10" t="s">
        <v>5410</v>
      </c>
      <c r="C7503" s="11" t="s">
        <v>18</v>
      </c>
      <c r="D7503" s="9">
        <v>164.48</v>
      </c>
      <c r="E7503" s="10" t="s">
        <v>26473</v>
      </c>
    </row>
    <row r="7504" spans="1:5" x14ac:dyDescent="0.2">
      <c r="A7504" s="10" t="s">
        <v>5403</v>
      </c>
      <c r="B7504" s="10" t="s">
        <v>5404</v>
      </c>
      <c r="C7504" s="11" t="s">
        <v>18</v>
      </c>
      <c r="D7504" s="9">
        <v>126.36</v>
      </c>
      <c r="E7504" s="10" t="s">
        <v>26473</v>
      </c>
    </row>
    <row r="7505" spans="1:5" x14ac:dyDescent="0.2">
      <c r="A7505" s="10" t="s">
        <v>5401</v>
      </c>
      <c r="B7505" s="10" t="s">
        <v>5402</v>
      </c>
      <c r="C7505" s="11" t="s">
        <v>18</v>
      </c>
      <c r="D7505" s="9">
        <v>173.33</v>
      </c>
      <c r="E7505" s="10" t="s">
        <v>26473</v>
      </c>
    </row>
    <row r="7506" spans="1:5" x14ac:dyDescent="0.2">
      <c r="A7506" s="10" t="s">
        <v>5417</v>
      </c>
      <c r="B7506" s="10" t="s">
        <v>5418</v>
      </c>
      <c r="C7506" s="11" t="s">
        <v>18</v>
      </c>
      <c r="D7506" s="9">
        <v>302.22000000000003</v>
      </c>
      <c r="E7506" s="10" t="s">
        <v>26473</v>
      </c>
    </row>
    <row r="7507" spans="1:5" x14ac:dyDescent="0.2">
      <c r="A7507" s="10" t="s">
        <v>5415</v>
      </c>
      <c r="B7507" s="10" t="s">
        <v>5416</v>
      </c>
      <c r="C7507" s="11" t="s">
        <v>18</v>
      </c>
      <c r="D7507" s="9">
        <v>302.22000000000003</v>
      </c>
      <c r="E7507" s="10" t="s">
        <v>26473</v>
      </c>
    </row>
    <row r="7508" spans="1:5" x14ac:dyDescent="0.2">
      <c r="A7508" s="10" t="s">
        <v>5681</v>
      </c>
      <c r="B7508" s="10" t="s">
        <v>5682</v>
      </c>
      <c r="C7508" s="11" t="s">
        <v>18</v>
      </c>
      <c r="D7508" s="9">
        <v>307.32</v>
      </c>
      <c r="E7508" s="10" t="s">
        <v>26473</v>
      </c>
    </row>
    <row r="7509" spans="1:5" x14ac:dyDescent="0.2">
      <c r="A7509" s="10" t="s">
        <v>5679</v>
      </c>
      <c r="B7509" s="10" t="s">
        <v>5680</v>
      </c>
      <c r="C7509" s="11" t="s">
        <v>18</v>
      </c>
      <c r="D7509" s="9">
        <v>307.32</v>
      </c>
      <c r="E7509" s="10" t="s">
        <v>26473</v>
      </c>
    </row>
    <row r="7510" spans="1:5" x14ac:dyDescent="0.2">
      <c r="A7510" s="10" t="s">
        <v>5779</v>
      </c>
      <c r="B7510" s="10" t="s">
        <v>5780</v>
      </c>
      <c r="C7510" s="11" t="s">
        <v>18</v>
      </c>
      <c r="D7510" s="9">
        <v>221.8</v>
      </c>
      <c r="E7510" s="10" t="s">
        <v>26473</v>
      </c>
    </row>
    <row r="7511" spans="1:5" x14ac:dyDescent="0.2">
      <c r="A7511" s="10" t="s">
        <v>5777</v>
      </c>
      <c r="B7511" s="10" t="s">
        <v>5778</v>
      </c>
      <c r="C7511" s="11" t="s">
        <v>18</v>
      </c>
      <c r="D7511" s="9">
        <v>226.76</v>
      </c>
      <c r="E7511" s="10" t="s">
        <v>26473</v>
      </c>
    </row>
    <row r="7512" spans="1:5" x14ac:dyDescent="0.2">
      <c r="A7512" s="10" t="s">
        <v>5775</v>
      </c>
      <c r="B7512" s="10" t="s">
        <v>5776</v>
      </c>
      <c r="C7512" s="11" t="s">
        <v>18</v>
      </c>
      <c r="D7512" s="9">
        <v>221.8</v>
      </c>
      <c r="E7512" s="10" t="s">
        <v>26473</v>
      </c>
    </row>
    <row r="7513" spans="1:5" x14ac:dyDescent="0.2">
      <c r="A7513" s="10" t="s">
        <v>5773</v>
      </c>
      <c r="B7513" s="10" t="s">
        <v>5774</v>
      </c>
      <c r="C7513" s="11" t="s">
        <v>18</v>
      </c>
      <c r="D7513" s="9">
        <v>276.67</v>
      </c>
      <c r="E7513" s="10" t="s">
        <v>26473</v>
      </c>
    </row>
    <row r="7514" spans="1:5" x14ac:dyDescent="0.2">
      <c r="A7514" s="10" t="s">
        <v>5771</v>
      </c>
      <c r="B7514" s="10" t="s">
        <v>5772</v>
      </c>
      <c r="C7514" s="11" t="s">
        <v>18</v>
      </c>
      <c r="D7514" s="9">
        <v>221.8</v>
      </c>
      <c r="E7514" s="10" t="s">
        <v>26473</v>
      </c>
    </row>
    <row r="7515" spans="1:5" x14ac:dyDescent="0.2">
      <c r="A7515" s="10" t="s">
        <v>5769</v>
      </c>
      <c r="B7515" s="10" t="s">
        <v>5770</v>
      </c>
      <c r="C7515" s="11" t="s">
        <v>18</v>
      </c>
      <c r="D7515" s="9">
        <v>263.24</v>
      </c>
      <c r="E7515" s="10" t="s">
        <v>26473</v>
      </c>
    </row>
    <row r="7516" spans="1:5" x14ac:dyDescent="0.2">
      <c r="A7516" s="10" t="s">
        <v>5763</v>
      </c>
      <c r="B7516" s="10" t="s">
        <v>5764</v>
      </c>
      <c r="C7516" s="11" t="s">
        <v>18</v>
      </c>
      <c r="D7516" s="9">
        <v>221.8</v>
      </c>
      <c r="E7516" s="10" t="s">
        <v>26473</v>
      </c>
    </row>
    <row r="7517" spans="1:5" x14ac:dyDescent="0.2">
      <c r="A7517" s="10" t="s">
        <v>5785</v>
      </c>
      <c r="B7517" s="10" t="s">
        <v>5786</v>
      </c>
      <c r="C7517" s="11" t="s">
        <v>18</v>
      </c>
      <c r="D7517" s="9">
        <v>226.76</v>
      </c>
      <c r="E7517" s="10" t="s">
        <v>26473</v>
      </c>
    </row>
    <row r="7518" spans="1:5" x14ac:dyDescent="0.2">
      <c r="A7518" s="10" t="s">
        <v>5767</v>
      </c>
      <c r="B7518" s="10" t="s">
        <v>5768</v>
      </c>
      <c r="C7518" s="11" t="s">
        <v>18</v>
      </c>
      <c r="D7518" s="9">
        <v>221.8</v>
      </c>
      <c r="E7518" s="10" t="s">
        <v>26473</v>
      </c>
    </row>
    <row r="7519" spans="1:5" x14ac:dyDescent="0.2">
      <c r="A7519" s="10" t="s">
        <v>5765</v>
      </c>
      <c r="B7519" s="10" t="s">
        <v>5766</v>
      </c>
      <c r="C7519" s="11" t="s">
        <v>18</v>
      </c>
      <c r="D7519" s="9">
        <v>226.76</v>
      </c>
      <c r="E7519" s="10" t="s">
        <v>26473</v>
      </c>
    </row>
    <row r="7520" spans="1:5" x14ac:dyDescent="0.2">
      <c r="A7520" s="10" t="s">
        <v>5783</v>
      </c>
      <c r="B7520" s="10" t="s">
        <v>5784</v>
      </c>
      <c r="C7520" s="11" t="s">
        <v>18</v>
      </c>
      <c r="D7520" s="9">
        <v>221.8</v>
      </c>
      <c r="E7520" s="10" t="s">
        <v>26473</v>
      </c>
    </row>
    <row r="7521" spans="1:5" x14ac:dyDescent="0.2">
      <c r="A7521" s="10" t="s">
        <v>5781</v>
      </c>
      <c r="B7521" s="10" t="s">
        <v>5782</v>
      </c>
      <c r="C7521" s="11" t="s">
        <v>18</v>
      </c>
      <c r="D7521" s="9">
        <v>226.76</v>
      </c>
      <c r="E7521" s="10" t="s">
        <v>26473</v>
      </c>
    </row>
    <row r="7522" spans="1:5" x14ac:dyDescent="0.2">
      <c r="A7522" s="10" t="s">
        <v>5375</v>
      </c>
      <c r="B7522" s="10" t="s">
        <v>5376</v>
      </c>
      <c r="C7522" s="11" t="s">
        <v>18</v>
      </c>
      <c r="D7522" s="9">
        <v>350.99</v>
      </c>
      <c r="E7522" s="10" t="s">
        <v>26473</v>
      </c>
    </row>
    <row r="7523" spans="1:5" x14ac:dyDescent="0.2">
      <c r="A7523" s="10" t="s">
        <v>5377</v>
      </c>
      <c r="B7523" s="10" t="s">
        <v>5378</v>
      </c>
      <c r="C7523" s="11" t="s">
        <v>18</v>
      </c>
      <c r="D7523" s="9">
        <v>347.04</v>
      </c>
      <c r="E7523" s="10" t="s">
        <v>26473</v>
      </c>
    </row>
    <row r="7524" spans="1:5" x14ac:dyDescent="0.2">
      <c r="A7524" s="10" t="s">
        <v>5459</v>
      </c>
      <c r="B7524" s="10" t="s">
        <v>5460</v>
      </c>
      <c r="C7524" s="11" t="s">
        <v>18</v>
      </c>
      <c r="D7524" s="9">
        <v>293.33</v>
      </c>
      <c r="E7524" s="10" t="s">
        <v>26473</v>
      </c>
    </row>
    <row r="7525" spans="1:5" x14ac:dyDescent="0.2">
      <c r="A7525" s="10" t="s">
        <v>5457</v>
      </c>
      <c r="B7525" s="10" t="s">
        <v>5458</v>
      </c>
      <c r="C7525" s="11" t="s">
        <v>18</v>
      </c>
      <c r="D7525" s="9">
        <v>282.99</v>
      </c>
      <c r="E7525" s="10" t="s">
        <v>26473</v>
      </c>
    </row>
    <row r="7526" spans="1:5" x14ac:dyDescent="0.2">
      <c r="A7526" s="10" t="s">
        <v>5455</v>
      </c>
      <c r="B7526" s="10" t="s">
        <v>5456</v>
      </c>
      <c r="C7526" s="11" t="s">
        <v>18</v>
      </c>
      <c r="D7526" s="9">
        <v>279</v>
      </c>
      <c r="E7526" s="10" t="s">
        <v>26473</v>
      </c>
    </row>
    <row r="7527" spans="1:5" x14ac:dyDescent="0.2">
      <c r="A7527" s="10" t="s">
        <v>5453</v>
      </c>
      <c r="B7527" s="10" t="s">
        <v>5454</v>
      </c>
      <c r="C7527" s="11" t="s">
        <v>18</v>
      </c>
      <c r="D7527" s="9">
        <v>226.21</v>
      </c>
      <c r="E7527" s="10" t="s">
        <v>26473</v>
      </c>
    </row>
    <row r="7528" spans="1:5" x14ac:dyDescent="0.2">
      <c r="A7528" s="10" t="s">
        <v>5451</v>
      </c>
      <c r="B7528" s="10" t="s">
        <v>5452</v>
      </c>
      <c r="C7528" s="11" t="s">
        <v>18</v>
      </c>
      <c r="D7528" s="9">
        <v>283.95999999999998</v>
      </c>
      <c r="E7528" s="10" t="s">
        <v>26473</v>
      </c>
    </row>
    <row r="7529" spans="1:5" x14ac:dyDescent="0.2">
      <c r="A7529" s="10" t="s">
        <v>5449</v>
      </c>
      <c r="B7529" s="10" t="s">
        <v>5450</v>
      </c>
      <c r="C7529" s="11" t="s">
        <v>18</v>
      </c>
      <c r="D7529" s="9">
        <v>290.57</v>
      </c>
      <c r="E7529" s="10" t="s">
        <v>26473</v>
      </c>
    </row>
    <row r="7530" spans="1:5" x14ac:dyDescent="0.2">
      <c r="A7530" s="10" t="s">
        <v>5443</v>
      </c>
      <c r="B7530" s="10" t="s">
        <v>5444</v>
      </c>
      <c r="C7530" s="11" t="s">
        <v>18</v>
      </c>
      <c r="D7530" s="9">
        <v>221.24</v>
      </c>
      <c r="E7530" s="10" t="s">
        <v>26473</v>
      </c>
    </row>
    <row r="7531" spans="1:5" x14ac:dyDescent="0.2">
      <c r="A7531" s="10" t="s">
        <v>5441</v>
      </c>
      <c r="B7531" s="10" t="s">
        <v>5442</v>
      </c>
      <c r="C7531" s="11" t="s">
        <v>18</v>
      </c>
      <c r="D7531" s="9">
        <v>226.21</v>
      </c>
      <c r="E7531" s="10" t="s">
        <v>26473</v>
      </c>
    </row>
    <row r="7532" spans="1:5" x14ac:dyDescent="0.2">
      <c r="A7532" s="10" t="s">
        <v>5447</v>
      </c>
      <c r="B7532" s="10" t="s">
        <v>5448</v>
      </c>
      <c r="C7532" s="11" t="s">
        <v>18</v>
      </c>
      <c r="D7532" s="9">
        <v>293.33</v>
      </c>
      <c r="E7532" s="10" t="s">
        <v>26473</v>
      </c>
    </row>
    <row r="7533" spans="1:5" x14ac:dyDescent="0.2">
      <c r="A7533" s="10" t="s">
        <v>5445</v>
      </c>
      <c r="B7533" s="10" t="s">
        <v>5446</v>
      </c>
      <c r="C7533" s="11" t="s">
        <v>18</v>
      </c>
      <c r="D7533" s="9">
        <v>266.19</v>
      </c>
      <c r="E7533" s="10" t="s">
        <v>26473</v>
      </c>
    </row>
    <row r="7534" spans="1:5" x14ac:dyDescent="0.2">
      <c r="A7534" s="10" t="s">
        <v>5439</v>
      </c>
      <c r="B7534" s="10" t="s">
        <v>5440</v>
      </c>
      <c r="C7534" s="11" t="s">
        <v>18</v>
      </c>
      <c r="D7534" s="9">
        <v>221.24</v>
      </c>
      <c r="E7534" s="10" t="s">
        <v>26473</v>
      </c>
    </row>
    <row r="7535" spans="1:5" x14ac:dyDescent="0.2">
      <c r="A7535" s="10" t="s">
        <v>5437</v>
      </c>
      <c r="B7535" s="10" t="s">
        <v>5438</v>
      </c>
      <c r="C7535" s="11" t="s">
        <v>18</v>
      </c>
      <c r="D7535" s="9">
        <v>226.21</v>
      </c>
      <c r="E7535" s="10" t="s">
        <v>26473</v>
      </c>
    </row>
    <row r="7536" spans="1:5" x14ac:dyDescent="0.2">
      <c r="A7536" s="10" t="s">
        <v>5531</v>
      </c>
      <c r="B7536" s="10" t="s">
        <v>5532</v>
      </c>
      <c r="C7536" s="11" t="s">
        <v>18</v>
      </c>
      <c r="D7536" s="9">
        <v>375.18</v>
      </c>
      <c r="E7536" s="10" t="s">
        <v>26473</v>
      </c>
    </row>
    <row r="7537" spans="1:5" x14ac:dyDescent="0.2">
      <c r="A7537" s="10" t="s">
        <v>5529</v>
      </c>
      <c r="B7537" s="10" t="s">
        <v>5530</v>
      </c>
      <c r="C7537" s="11" t="s">
        <v>18</v>
      </c>
      <c r="D7537" s="9">
        <v>460.57</v>
      </c>
      <c r="E7537" s="10" t="s">
        <v>26473</v>
      </c>
    </row>
    <row r="7538" spans="1:5" x14ac:dyDescent="0.2">
      <c r="A7538" s="10" t="s">
        <v>4426</v>
      </c>
      <c r="B7538" s="10" t="s">
        <v>4427</v>
      </c>
      <c r="C7538" s="11" t="s">
        <v>18</v>
      </c>
      <c r="D7538" s="9">
        <v>266.67</v>
      </c>
      <c r="E7538" s="10" t="s">
        <v>26473</v>
      </c>
    </row>
    <row r="7539" spans="1:5" x14ac:dyDescent="0.2">
      <c r="A7539" s="10" t="s">
        <v>4438</v>
      </c>
      <c r="B7539" s="10" t="s">
        <v>4439</v>
      </c>
      <c r="C7539" s="11" t="s">
        <v>18</v>
      </c>
      <c r="D7539" s="9">
        <v>266.77999999999997</v>
      </c>
      <c r="E7539" s="10" t="s">
        <v>26473</v>
      </c>
    </row>
    <row r="7540" spans="1:5" x14ac:dyDescent="0.2">
      <c r="A7540" s="10" t="s">
        <v>5575</v>
      </c>
      <c r="B7540" s="10" t="s">
        <v>5576</v>
      </c>
      <c r="C7540" s="11" t="s">
        <v>18</v>
      </c>
      <c r="D7540" s="9">
        <v>307.77999999999997</v>
      </c>
      <c r="E7540" s="10" t="s">
        <v>26473</v>
      </c>
    </row>
    <row r="7541" spans="1:5" x14ac:dyDescent="0.2">
      <c r="A7541" s="10" t="s">
        <v>5039</v>
      </c>
      <c r="B7541" s="10" t="s">
        <v>5040</v>
      </c>
      <c r="C7541" s="11" t="s">
        <v>18</v>
      </c>
      <c r="D7541" s="9">
        <v>314.2</v>
      </c>
      <c r="E7541" s="10" t="s">
        <v>26473</v>
      </c>
    </row>
    <row r="7542" spans="1:5" x14ac:dyDescent="0.2">
      <c r="A7542" s="10" t="s">
        <v>5491</v>
      </c>
      <c r="B7542" s="10" t="s">
        <v>5492</v>
      </c>
      <c r="C7542" s="11" t="s">
        <v>18</v>
      </c>
      <c r="D7542" s="9">
        <v>301.38</v>
      </c>
      <c r="E7542" s="10" t="s">
        <v>26473</v>
      </c>
    </row>
    <row r="7543" spans="1:5" x14ac:dyDescent="0.2">
      <c r="A7543" s="10" t="s">
        <v>5489</v>
      </c>
      <c r="B7543" s="10" t="s">
        <v>5490</v>
      </c>
      <c r="C7543" s="11" t="s">
        <v>18</v>
      </c>
      <c r="D7543" s="9">
        <v>318.39999999999998</v>
      </c>
      <c r="E7543" s="10" t="s">
        <v>26473</v>
      </c>
    </row>
    <row r="7544" spans="1:5" x14ac:dyDescent="0.2">
      <c r="A7544" s="10" t="s">
        <v>5487</v>
      </c>
      <c r="B7544" s="10" t="s">
        <v>5488</v>
      </c>
      <c r="C7544" s="11" t="s">
        <v>18</v>
      </c>
      <c r="D7544" s="9">
        <v>260.42</v>
      </c>
      <c r="E7544" s="10" t="s">
        <v>26473</v>
      </c>
    </row>
    <row r="7545" spans="1:5" x14ac:dyDescent="0.2">
      <c r="A7545" s="10" t="s">
        <v>5495</v>
      </c>
      <c r="B7545" s="10" t="s">
        <v>5496</v>
      </c>
      <c r="C7545" s="11" t="s">
        <v>18</v>
      </c>
      <c r="D7545" s="9">
        <v>332.22</v>
      </c>
      <c r="E7545" s="10" t="s">
        <v>26473</v>
      </c>
    </row>
    <row r="7546" spans="1:5" x14ac:dyDescent="0.2">
      <c r="A7546" s="10" t="s">
        <v>5493</v>
      </c>
      <c r="B7546" s="10" t="s">
        <v>5494</v>
      </c>
      <c r="C7546" s="11" t="s">
        <v>18</v>
      </c>
      <c r="D7546" s="9">
        <v>260.42</v>
      </c>
      <c r="E7546" s="10" t="s">
        <v>26473</v>
      </c>
    </row>
    <row r="7547" spans="1:5" x14ac:dyDescent="0.2">
      <c r="A7547" s="10" t="s">
        <v>5517</v>
      </c>
      <c r="B7547" s="10" t="s">
        <v>5518</v>
      </c>
      <c r="C7547" s="11" t="s">
        <v>18</v>
      </c>
      <c r="D7547" s="9">
        <v>269</v>
      </c>
      <c r="E7547" s="10" t="s">
        <v>26473</v>
      </c>
    </row>
    <row r="7548" spans="1:5" x14ac:dyDescent="0.2">
      <c r="A7548" s="10" t="s">
        <v>5691</v>
      </c>
      <c r="B7548" s="10" t="s">
        <v>5692</v>
      </c>
      <c r="C7548" s="11" t="s">
        <v>18</v>
      </c>
      <c r="D7548" s="9">
        <v>357.23</v>
      </c>
      <c r="E7548" s="10" t="s">
        <v>26473</v>
      </c>
    </row>
    <row r="7549" spans="1:5" x14ac:dyDescent="0.2">
      <c r="A7549" s="10" t="s">
        <v>11749</v>
      </c>
      <c r="B7549" s="10" t="s">
        <v>11750</v>
      </c>
      <c r="C7549" s="11" t="s">
        <v>18</v>
      </c>
      <c r="D7549" s="9">
        <v>380.54</v>
      </c>
      <c r="E7549" s="10" t="s">
        <v>26473</v>
      </c>
    </row>
    <row r="7550" spans="1:5" x14ac:dyDescent="0.2">
      <c r="A7550" s="10" t="s">
        <v>5689</v>
      </c>
      <c r="B7550" s="10" t="s">
        <v>5690</v>
      </c>
      <c r="C7550" s="11" t="s">
        <v>18</v>
      </c>
      <c r="D7550" s="9">
        <v>357.23</v>
      </c>
      <c r="E7550" s="10" t="s">
        <v>26473</v>
      </c>
    </row>
    <row r="7551" spans="1:5" x14ac:dyDescent="0.2">
      <c r="A7551" s="10" t="s">
        <v>5687</v>
      </c>
      <c r="B7551" s="10" t="s">
        <v>5688</v>
      </c>
      <c r="C7551" s="11" t="s">
        <v>18</v>
      </c>
      <c r="D7551" s="9">
        <v>357.23</v>
      </c>
      <c r="E7551" s="10" t="s">
        <v>26473</v>
      </c>
    </row>
    <row r="7552" spans="1:5" x14ac:dyDescent="0.2">
      <c r="A7552" s="10" t="s">
        <v>5695</v>
      </c>
      <c r="B7552" s="10" t="s">
        <v>5696</v>
      </c>
      <c r="C7552" s="11" t="s">
        <v>18</v>
      </c>
      <c r="D7552" s="9">
        <v>268.14</v>
      </c>
      <c r="E7552" s="10" t="s">
        <v>26473</v>
      </c>
    </row>
    <row r="7553" spans="1:5" x14ac:dyDescent="0.2">
      <c r="A7553" s="10" t="s">
        <v>5693</v>
      </c>
      <c r="B7553" s="10" t="s">
        <v>5694</v>
      </c>
      <c r="C7553" s="11" t="s">
        <v>18</v>
      </c>
      <c r="D7553" s="9">
        <v>379.37</v>
      </c>
      <c r="E7553" s="10" t="s">
        <v>26473</v>
      </c>
    </row>
    <row r="7554" spans="1:5" x14ac:dyDescent="0.2">
      <c r="A7554" s="10" t="s">
        <v>24879</v>
      </c>
      <c r="B7554" s="10" t="s">
        <v>24880</v>
      </c>
      <c r="C7554" s="11" t="s">
        <v>18</v>
      </c>
      <c r="D7554" s="9">
        <v>238.36</v>
      </c>
      <c r="E7554" s="10" t="s">
        <v>26473</v>
      </c>
    </row>
    <row r="7555" spans="1:5" x14ac:dyDescent="0.2">
      <c r="A7555" s="10" t="s">
        <v>24877</v>
      </c>
      <c r="B7555" s="10" t="s">
        <v>24878</v>
      </c>
      <c r="C7555" s="11" t="s">
        <v>18</v>
      </c>
      <c r="D7555" s="9">
        <v>252.47</v>
      </c>
      <c r="E7555" s="10" t="s">
        <v>26474</v>
      </c>
    </row>
    <row r="7556" spans="1:5" x14ac:dyDescent="0.2">
      <c r="A7556" s="10" t="s">
        <v>17964</v>
      </c>
      <c r="B7556" s="10" t="s">
        <v>17965</v>
      </c>
      <c r="C7556" s="11" t="s">
        <v>18</v>
      </c>
      <c r="D7556" s="9">
        <v>302.22000000000003</v>
      </c>
      <c r="E7556" s="10" t="s">
        <v>26473</v>
      </c>
    </row>
    <row r="7557" spans="1:5" x14ac:dyDescent="0.2">
      <c r="A7557" s="10" t="s">
        <v>5092</v>
      </c>
      <c r="B7557" s="10" t="s">
        <v>5093</v>
      </c>
      <c r="C7557" s="11" t="s">
        <v>18</v>
      </c>
      <c r="D7557" s="9">
        <v>349</v>
      </c>
      <c r="E7557" s="10" t="s">
        <v>26473</v>
      </c>
    </row>
    <row r="7558" spans="1:5" x14ac:dyDescent="0.2">
      <c r="A7558" s="10" t="s">
        <v>5381</v>
      </c>
      <c r="B7558" s="10" t="s">
        <v>5382</v>
      </c>
      <c r="C7558" s="11" t="s">
        <v>18</v>
      </c>
      <c r="D7558" s="9">
        <v>385.56</v>
      </c>
      <c r="E7558" s="10" t="s">
        <v>26473</v>
      </c>
    </row>
    <row r="7559" spans="1:5" x14ac:dyDescent="0.2">
      <c r="A7559" s="10" t="s">
        <v>5090</v>
      </c>
      <c r="B7559" s="10" t="s">
        <v>5091</v>
      </c>
      <c r="C7559" s="11" t="s">
        <v>18</v>
      </c>
      <c r="D7559" s="9">
        <v>385.56</v>
      </c>
      <c r="E7559" s="10" t="s">
        <v>26473</v>
      </c>
    </row>
    <row r="7560" spans="1:5" x14ac:dyDescent="0.2">
      <c r="A7560" s="10" t="s">
        <v>19475</v>
      </c>
      <c r="B7560" s="10" t="s">
        <v>19476</v>
      </c>
      <c r="C7560" s="11" t="s">
        <v>18</v>
      </c>
      <c r="D7560" s="9">
        <v>354.21</v>
      </c>
      <c r="E7560" s="10" t="s">
        <v>26473</v>
      </c>
    </row>
    <row r="7561" spans="1:5" x14ac:dyDescent="0.2">
      <c r="A7561" s="10" t="s">
        <v>4415</v>
      </c>
      <c r="B7561" s="10" t="s">
        <v>4416</v>
      </c>
      <c r="C7561" s="11" t="s">
        <v>18</v>
      </c>
      <c r="D7561" s="9">
        <v>384</v>
      </c>
      <c r="E7561" s="10" t="s">
        <v>26473</v>
      </c>
    </row>
    <row r="7562" spans="1:5" x14ac:dyDescent="0.2">
      <c r="A7562" s="10" t="s">
        <v>24875</v>
      </c>
      <c r="B7562" s="10" t="s">
        <v>24876</v>
      </c>
      <c r="C7562" s="11" t="s">
        <v>18</v>
      </c>
      <c r="D7562" s="9">
        <v>354.42</v>
      </c>
      <c r="E7562" s="10" t="s">
        <v>26473</v>
      </c>
    </row>
    <row r="7563" spans="1:5" x14ac:dyDescent="0.2">
      <c r="A7563" s="10" t="s">
        <v>5369</v>
      </c>
      <c r="B7563" s="10" t="s">
        <v>5370</v>
      </c>
      <c r="C7563" s="11" t="s">
        <v>18</v>
      </c>
      <c r="D7563" s="9">
        <v>160.57</v>
      </c>
      <c r="E7563" s="10" t="s">
        <v>26473</v>
      </c>
    </row>
    <row r="7564" spans="1:5" x14ac:dyDescent="0.2">
      <c r="A7564" s="10" t="s">
        <v>19523</v>
      </c>
      <c r="B7564" s="10" t="s">
        <v>19524</v>
      </c>
      <c r="C7564" s="11" t="s">
        <v>25</v>
      </c>
      <c r="D7564" s="9">
        <v>7.05</v>
      </c>
      <c r="E7564" s="10" t="s">
        <v>26473</v>
      </c>
    </row>
    <row r="7565" spans="1:5" x14ac:dyDescent="0.2">
      <c r="A7565" s="10" t="s">
        <v>16999</v>
      </c>
      <c r="B7565" s="10" t="s">
        <v>17000</v>
      </c>
      <c r="C7565" s="11" t="s">
        <v>25</v>
      </c>
      <c r="D7565" s="9">
        <v>7.05</v>
      </c>
      <c r="E7565" s="10" t="s">
        <v>26473</v>
      </c>
    </row>
    <row r="7566" spans="1:5" x14ac:dyDescent="0.2">
      <c r="A7566" s="10" t="s">
        <v>60</v>
      </c>
      <c r="B7566" s="10" t="s">
        <v>61</v>
      </c>
      <c r="C7566" s="11" t="s">
        <v>18</v>
      </c>
      <c r="D7566" s="9">
        <v>178.02</v>
      </c>
      <c r="E7566" s="10" t="s">
        <v>26473</v>
      </c>
    </row>
    <row r="7567" spans="1:5" x14ac:dyDescent="0.2">
      <c r="A7567" s="10" t="s">
        <v>25803</v>
      </c>
      <c r="B7567" s="10" t="s">
        <v>25804</v>
      </c>
      <c r="C7567" s="11" t="s">
        <v>18</v>
      </c>
      <c r="D7567" s="9">
        <v>117.46</v>
      </c>
      <c r="E7567" s="10" t="s">
        <v>26473</v>
      </c>
    </row>
    <row r="7568" spans="1:5" x14ac:dyDescent="0.2">
      <c r="A7568" s="10" t="s">
        <v>7120</v>
      </c>
      <c r="B7568" s="10" t="s">
        <v>7121</v>
      </c>
      <c r="C7568" s="11" t="s">
        <v>18</v>
      </c>
      <c r="D7568" s="9">
        <v>9.01</v>
      </c>
      <c r="E7568" s="10" t="s">
        <v>26474</v>
      </c>
    </row>
    <row r="7569" spans="1:5" x14ac:dyDescent="0.2">
      <c r="A7569" s="10" t="s">
        <v>14177</v>
      </c>
      <c r="B7569" s="10" t="s">
        <v>14178</v>
      </c>
      <c r="C7569" s="11" t="s">
        <v>18</v>
      </c>
      <c r="D7569" s="9">
        <v>13.69</v>
      </c>
      <c r="E7569" s="10" t="s">
        <v>26473</v>
      </c>
    </row>
    <row r="7570" spans="1:5" x14ac:dyDescent="0.2">
      <c r="A7570" s="10" t="s">
        <v>7379</v>
      </c>
      <c r="B7570" s="10" t="s">
        <v>7380</v>
      </c>
      <c r="C7570" s="11" t="s">
        <v>18</v>
      </c>
      <c r="D7570" s="9">
        <v>232.68</v>
      </c>
      <c r="E7570" s="10" t="s">
        <v>26473</v>
      </c>
    </row>
    <row r="7571" spans="1:5" x14ac:dyDescent="0.2">
      <c r="A7571" s="10" t="s">
        <v>12537</v>
      </c>
      <c r="B7571" s="10" t="s">
        <v>27533</v>
      </c>
      <c r="C7571" s="11" t="s">
        <v>18</v>
      </c>
      <c r="D7571" s="9">
        <v>138.21</v>
      </c>
      <c r="E7571" s="10" t="s">
        <v>26473</v>
      </c>
    </row>
    <row r="7572" spans="1:5" x14ac:dyDescent="0.2">
      <c r="A7572" s="10" t="s">
        <v>18353</v>
      </c>
      <c r="B7572" s="10" t="s">
        <v>18354</v>
      </c>
      <c r="C7572" s="11" t="s">
        <v>18</v>
      </c>
      <c r="D7572" s="9">
        <v>87.85</v>
      </c>
      <c r="E7572" s="10" t="s">
        <v>26474</v>
      </c>
    </row>
    <row r="7573" spans="1:5" x14ac:dyDescent="0.2">
      <c r="A7573" s="10" t="s">
        <v>13306</v>
      </c>
      <c r="B7573" s="10" t="s">
        <v>13307</v>
      </c>
      <c r="C7573" s="11" t="s">
        <v>18</v>
      </c>
      <c r="D7573" s="9">
        <v>21.92</v>
      </c>
      <c r="E7573" s="10" t="s">
        <v>26474</v>
      </c>
    </row>
    <row r="7574" spans="1:5" x14ac:dyDescent="0.2">
      <c r="A7574" s="10" t="s">
        <v>9170</v>
      </c>
      <c r="B7574" s="10" t="s">
        <v>9171</v>
      </c>
      <c r="C7574" s="11" t="s">
        <v>18</v>
      </c>
      <c r="D7574" s="9">
        <v>244.48</v>
      </c>
      <c r="E7574" s="10" t="s">
        <v>26473</v>
      </c>
    </row>
    <row r="7575" spans="1:5" x14ac:dyDescent="0.2">
      <c r="A7575" s="10" t="s">
        <v>11261</v>
      </c>
      <c r="B7575" s="10" t="s">
        <v>9171</v>
      </c>
      <c r="C7575" s="11" t="s">
        <v>18</v>
      </c>
      <c r="D7575" s="9">
        <v>187.17</v>
      </c>
      <c r="E7575" s="10" t="s">
        <v>26474</v>
      </c>
    </row>
    <row r="7576" spans="1:5" x14ac:dyDescent="0.2">
      <c r="A7576" s="10" t="s">
        <v>24603</v>
      </c>
      <c r="B7576" s="10" t="s">
        <v>24604</v>
      </c>
      <c r="C7576" s="11" t="s">
        <v>18</v>
      </c>
      <c r="D7576" s="9">
        <v>132.49</v>
      </c>
      <c r="E7576" s="10" t="s">
        <v>26473</v>
      </c>
    </row>
    <row r="7577" spans="1:5" x14ac:dyDescent="0.2">
      <c r="A7577" s="10" t="s">
        <v>15487</v>
      </c>
      <c r="B7577" s="10" t="s">
        <v>15488</v>
      </c>
      <c r="C7577" s="11" t="s">
        <v>18</v>
      </c>
      <c r="D7577" s="9">
        <v>22.62</v>
      </c>
      <c r="E7577" s="10" t="s">
        <v>26473</v>
      </c>
    </row>
    <row r="7578" spans="1:5" x14ac:dyDescent="0.2">
      <c r="A7578" s="10" t="s">
        <v>4811</v>
      </c>
      <c r="B7578" s="10" t="s">
        <v>4812</v>
      </c>
      <c r="C7578" s="11" t="s">
        <v>18</v>
      </c>
      <c r="D7578" s="9">
        <v>306.67</v>
      </c>
      <c r="E7578" s="10" t="s">
        <v>26473</v>
      </c>
    </row>
    <row r="7579" spans="1:5" x14ac:dyDescent="0.2">
      <c r="A7579" s="10" t="s">
        <v>16081</v>
      </c>
      <c r="B7579" s="10" t="s">
        <v>16082</v>
      </c>
      <c r="C7579" s="11" t="s">
        <v>4</v>
      </c>
      <c r="D7579" s="9">
        <v>222.96</v>
      </c>
      <c r="E7579" s="10" t="s">
        <v>26473</v>
      </c>
    </row>
    <row r="7580" spans="1:5" x14ac:dyDescent="0.2">
      <c r="A7580" s="10" t="s">
        <v>11226</v>
      </c>
      <c r="B7580" s="10" t="s">
        <v>11227</v>
      </c>
      <c r="C7580" s="11" t="s">
        <v>4</v>
      </c>
      <c r="D7580" s="9">
        <v>57.25</v>
      </c>
      <c r="E7580" s="10" t="s">
        <v>26473</v>
      </c>
    </row>
    <row r="7581" spans="1:5" x14ac:dyDescent="0.2">
      <c r="A7581" s="10" t="s">
        <v>9268</v>
      </c>
      <c r="B7581" s="10" t="s">
        <v>9269</v>
      </c>
      <c r="C7581" s="11" t="s">
        <v>4</v>
      </c>
      <c r="D7581" s="9">
        <v>125.21</v>
      </c>
      <c r="E7581" s="10" t="s">
        <v>26473</v>
      </c>
    </row>
    <row r="7582" spans="1:5" x14ac:dyDescent="0.2">
      <c r="A7582" s="10" t="s">
        <v>25335</v>
      </c>
      <c r="B7582" s="10" t="s">
        <v>25336</v>
      </c>
      <c r="C7582" s="11" t="s">
        <v>25</v>
      </c>
      <c r="D7582" s="9">
        <v>8.7899999999999991</v>
      </c>
      <c r="E7582" s="10" t="s">
        <v>26473</v>
      </c>
    </row>
    <row r="7583" spans="1:5" x14ac:dyDescent="0.2">
      <c r="A7583" s="10" t="s">
        <v>7959</v>
      </c>
      <c r="B7583" s="10" t="s">
        <v>7960</v>
      </c>
      <c r="C7583" s="11" t="s">
        <v>32</v>
      </c>
      <c r="D7583" s="9">
        <v>5.26</v>
      </c>
      <c r="E7583" s="10" t="s">
        <v>26473</v>
      </c>
    </row>
    <row r="7584" spans="1:5" x14ac:dyDescent="0.2">
      <c r="A7584" s="10" t="s">
        <v>21222</v>
      </c>
      <c r="B7584" s="10" t="s">
        <v>21223</v>
      </c>
      <c r="C7584" s="11" t="s">
        <v>32</v>
      </c>
      <c r="D7584" s="9">
        <v>13.71</v>
      </c>
      <c r="E7584" s="10" t="s">
        <v>26473</v>
      </c>
    </row>
    <row r="7585" spans="1:5" x14ac:dyDescent="0.2">
      <c r="A7585" s="10" t="s">
        <v>7040</v>
      </c>
      <c r="B7585" s="10" t="s">
        <v>7041</v>
      </c>
      <c r="C7585" s="11" t="s">
        <v>25</v>
      </c>
      <c r="D7585" s="9">
        <v>6.49</v>
      </c>
      <c r="E7585" s="10" t="s">
        <v>26474</v>
      </c>
    </row>
    <row r="7586" spans="1:5" x14ac:dyDescent="0.2">
      <c r="A7586" s="10" t="s">
        <v>7029</v>
      </c>
      <c r="B7586" s="10" t="s">
        <v>7030</v>
      </c>
      <c r="C7586" s="11" t="s">
        <v>25</v>
      </c>
      <c r="D7586" s="9">
        <v>7.95</v>
      </c>
      <c r="E7586" s="10" t="s">
        <v>26473</v>
      </c>
    </row>
    <row r="7587" spans="1:5" x14ac:dyDescent="0.2">
      <c r="A7587" s="10" t="s">
        <v>25369</v>
      </c>
      <c r="B7587" s="10" t="s">
        <v>25370</v>
      </c>
      <c r="C7587" s="11" t="s">
        <v>4</v>
      </c>
      <c r="D7587" s="9">
        <v>37.130000000000003</v>
      </c>
      <c r="E7587" s="10" t="s">
        <v>26473</v>
      </c>
    </row>
    <row r="7588" spans="1:5" x14ac:dyDescent="0.2">
      <c r="A7588" s="10" t="s">
        <v>13171</v>
      </c>
      <c r="B7588" s="10" t="s">
        <v>13172</v>
      </c>
      <c r="C7588" s="11" t="s">
        <v>25</v>
      </c>
      <c r="D7588" s="9">
        <v>6.13</v>
      </c>
      <c r="E7588" s="10" t="s">
        <v>26473</v>
      </c>
    </row>
    <row r="7589" spans="1:5" x14ac:dyDescent="0.2">
      <c r="A7589" s="10" t="s">
        <v>12593</v>
      </c>
      <c r="B7589" s="10" t="s">
        <v>12594</v>
      </c>
      <c r="C7589" s="11" t="s">
        <v>32</v>
      </c>
      <c r="D7589" s="9">
        <v>1.26</v>
      </c>
      <c r="E7589" s="10" t="s">
        <v>26473</v>
      </c>
    </row>
    <row r="7590" spans="1:5" x14ac:dyDescent="0.2">
      <c r="A7590" s="10" t="s">
        <v>18060</v>
      </c>
      <c r="B7590" s="10" t="s">
        <v>18061</v>
      </c>
      <c r="C7590" s="11" t="s">
        <v>4</v>
      </c>
      <c r="D7590" s="9">
        <v>74.17</v>
      </c>
      <c r="E7590" s="10" t="s">
        <v>26473</v>
      </c>
    </row>
    <row r="7591" spans="1:5" x14ac:dyDescent="0.2">
      <c r="A7591" s="10" t="s">
        <v>12673</v>
      </c>
      <c r="B7591" s="10" t="s">
        <v>12674</v>
      </c>
      <c r="C7591" s="11" t="s">
        <v>4</v>
      </c>
      <c r="D7591" s="9">
        <v>38.729999999999997</v>
      </c>
      <c r="E7591" s="10" t="s">
        <v>26473</v>
      </c>
    </row>
    <row r="7592" spans="1:5" x14ac:dyDescent="0.2">
      <c r="A7592" s="10" t="s">
        <v>6951</v>
      </c>
      <c r="B7592" s="10" t="s">
        <v>6952</v>
      </c>
      <c r="C7592" s="11" t="s">
        <v>4</v>
      </c>
      <c r="D7592" s="9">
        <v>42.07</v>
      </c>
      <c r="E7592" s="10" t="s">
        <v>26473</v>
      </c>
    </row>
    <row r="7593" spans="1:5" x14ac:dyDescent="0.2">
      <c r="A7593" s="10" t="s">
        <v>12375</v>
      </c>
      <c r="B7593" s="10" t="s">
        <v>12376</v>
      </c>
      <c r="C7593" s="11" t="s">
        <v>4</v>
      </c>
      <c r="D7593" s="9">
        <v>23.16</v>
      </c>
      <c r="E7593" s="10" t="s">
        <v>26473</v>
      </c>
    </row>
    <row r="7594" spans="1:5" x14ac:dyDescent="0.2">
      <c r="A7594" s="10" t="s">
        <v>7389</v>
      </c>
      <c r="B7594" s="10" t="s">
        <v>7390</v>
      </c>
      <c r="C7594" s="11" t="s">
        <v>32</v>
      </c>
      <c r="D7594" s="9">
        <v>1.28</v>
      </c>
      <c r="E7594" s="10" t="s">
        <v>26473</v>
      </c>
    </row>
    <row r="7595" spans="1:5" x14ac:dyDescent="0.2">
      <c r="A7595" s="10" t="s">
        <v>6655</v>
      </c>
      <c r="B7595" s="10" t="s">
        <v>6656</v>
      </c>
      <c r="C7595" s="11" t="s">
        <v>4</v>
      </c>
      <c r="D7595" s="9">
        <v>89.39</v>
      </c>
      <c r="E7595" s="10" t="s">
        <v>26473</v>
      </c>
    </row>
    <row r="7596" spans="1:5" x14ac:dyDescent="0.2">
      <c r="A7596" s="10" t="s">
        <v>6757</v>
      </c>
      <c r="B7596" s="10" t="s">
        <v>6758</v>
      </c>
      <c r="C7596" s="11" t="s">
        <v>4</v>
      </c>
      <c r="D7596" s="9">
        <v>24.6</v>
      </c>
      <c r="E7596" s="10" t="s">
        <v>26473</v>
      </c>
    </row>
    <row r="7597" spans="1:5" x14ac:dyDescent="0.2">
      <c r="A7597" s="10" t="s">
        <v>16878</v>
      </c>
      <c r="B7597" s="10" t="s">
        <v>16879</v>
      </c>
      <c r="C7597" s="11" t="s">
        <v>4</v>
      </c>
      <c r="D7597" s="9">
        <v>52.02</v>
      </c>
      <c r="E7597" s="10" t="s">
        <v>26473</v>
      </c>
    </row>
    <row r="7598" spans="1:5" x14ac:dyDescent="0.2">
      <c r="A7598" s="10" t="s">
        <v>25694</v>
      </c>
      <c r="B7598" s="10" t="s">
        <v>25695</v>
      </c>
      <c r="C7598" s="11" t="s">
        <v>4</v>
      </c>
      <c r="D7598" s="9">
        <v>53.7</v>
      </c>
      <c r="E7598" s="10" t="s">
        <v>26473</v>
      </c>
    </row>
    <row r="7599" spans="1:5" x14ac:dyDescent="0.2">
      <c r="A7599" s="10" t="s">
        <v>17118</v>
      </c>
      <c r="B7599" s="10" t="s">
        <v>17119</v>
      </c>
      <c r="C7599" s="11" t="s">
        <v>4</v>
      </c>
      <c r="D7599" s="9">
        <v>44.98</v>
      </c>
      <c r="E7599" s="10" t="s">
        <v>26474</v>
      </c>
    </row>
    <row r="7600" spans="1:5" x14ac:dyDescent="0.2">
      <c r="A7600" s="10" t="s">
        <v>13685</v>
      </c>
      <c r="B7600" s="10" t="s">
        <v>13686</v>
      </c>
      <c r="C7600" s="11" t="s">
        <v>25</v>
      </c>
      <c r="D7600" s="9">
        <v>6.46</v>
      </c>
      <c r="E7600" s="10" t="s">
        <v>26473</v>
      </c>
    </row>
    <row r="7601" spans="1:5" x14ac:dyDescent="0.2">
      <c r="A7601" s="10" t="s">
        <v>14155</v>
      </c>
      <c r="B7601" s="10" t="s">
        <v>27260</v>
      </c>
      <c r="C7601" s="11" t="s">
        <v>4</v>
      </c>
      <c r="D7601" s="9">
        <v>45.01</v>
      </c>
      <c r="E7601" s="10" t="s">
        <v>26473</v>
      </c>
    </row>
    <row r="7602" spans="1:5" x14ac:dyDescent="0.2">
      <c r="A7602" s="10" t="s">
        <v>23526</v>
      </c>
      <c r="B7602" s="10" t="s">
        <v>27552</v>
      </c>
      <c r="C7602" s="11" t="s">
        <v>4</v>
      </c>
      <c r="D7602" s="9">
        <v>44.46</v>
      </c>
      <c r="E7602" s="10" t="s">
        <v>26473</v>
      </c>
    </row>
    <row r="7603" spans="1:5" x14ac:dyDescent="0.2">
      <c r="A7603" s="10" t="s">
        <v>17910</v>
      </c>
      <c r="B7603" s="10" t="s">
        <v>27258</v>
      </c>
      <c r="C7603" s="11" t="s">
        <v>4</v>
      </c>
      <c r="D7603" s="9">
        <v>57.59</v>
      </c>
      <c r="E7603" s="10" t="s">
        <v>26473</v>
      </c>
    </row>
    <row r="7604" spans="1:5" x14ac:dyDescent="0.2">
      <c r="A7604" s="10" t="s">
        <v>25305</v>
      </c>
      <c r="B7604" s="10" t="s">
        <v>25306</v>
      </c>
      <c r="C7604" s="11" t="s">
        <v>4</v>
      </c>
      <c r="D7604" s="9">
        <v>46.07</v>
      </c>
      <c r="E7604" s="10" t="s">
        <v>26473</v>
      </c>
    </row>
    <row r="7605" spans="1:5" x14ac:dyDescent="0.2">
      <c r="A7605" s="10" t="s">
        <v>8630</v>
      </c>
      <c r="B7605" s="10" t="s">
        <v>8631</v>
      </c>
      <c r="C7605" s="11" t="s">
        <v>4</v>
      </c>
      <c r="D7605" s="9">
        <v>69.099999999999994</v>
      </c>
      <c r="E7605" s="10" t="s">
        <v>26473</v>
      </c>
    </row>
    <row r="7606" spans="1:5" x14ac:dyDescent="0.2">
      <c r="A7606" s="10" t="s">
        <v>10912</v>
      </c>
      <c r="B7606" s="10" t="s">
        <v>10913</v>
      </c>
      <c r="C7606" s="11" t="s">
        <v>32</v>
      </c>
      <c r="D7606" s="9">
        <v>3.11</v>
      </c>
      <c r="E7606" s="10" t="s">
        <v>26473</v>
      </c>
    </row>
    <row r="7607" spans="1:5" x14ac:dyDescent="0.2">
      <c r="A7607" s="10" t="s">
        <v>17394</v>
      </c>
      <c r="B7607" s="10" t="s">
        <v>17395</v>
      </c>
      <c r="C7607" s="11" t="s">
        <v>4</v>
      </c>
      <c r="D7607" s="9">
        <v>62.99</v>
      </c>
      <c r="E7607" s="10" t="s">
        <v>26474</v>
      </c>
    </row>
    <row r="7608" spans="1:5" x14ac:dyDescent="0.2">
      <c r="A7608" s="10" t="s">
        <v>19513</v>
      </c>
      <c r="B7608" s="10" t="s">
        <v>19514</v>
      </c>
      <c r="C7608" s="11" t="s">
        <v>4</v>
      </c>
      <c r="D7608" s="9">
        <v>71.3</v>
      </c>
      <c r="E7608" s="10" t="s">
        <v>26473</v>
      </c>
    </row>
    <row r="7609" spans="1:5" x14ac:dyDescent="0.2">
      <c r="A7609" s="10" t="s">
        <v>9781</v>
      </c>
      <c r="B7609" s="10" t="s">
        <v>9782</v>
      </c>
      <c r="C7609" s="11" t="s">
        <v>4</v>
      </c>
      <c r="D7609" s="9">
        <v>42.72</v>
      </c>
      <c r="E7609" s="10" t="s">
        <v>26473</v>
      </c>
    </row>
    <row r="7610" spans="1:5" x14ac:dyDescent="0.2">
      <c r="A7610" s="10" t="s">
        <v>9964</v>
      </c>
      <c r="B7610" s="10" t="s">
        <v>27261</v>
      </c>
      <c r="C7610" s="11" t="s">
        <v>4</v>
      </c>
      <c r="D7610" s="9">
        <v>26.49</v>
      </c>
      <c r="E7610" s="10" t="s">
        <v>26474</v>
      </c>
    </row>
    <row r="7611" spans="1:5" x14ac:dyDescent="0.2">
      <c r="A7611" s="10" t="s">
        <v>14020</v>
      </c>
      <c r="B7611" s="10" t="s">
        <v>27208</v>
      </c>
      <c r="C7611" s="11" t="s">
        <v>25</v>
      </c>
      <c r="D7611" s="9">
        <v>9.17</v>
      </c>
      <c r="E7611" s="10" t="s">
        <v>26473</v>
      </c>
    </row>
    <row r="7612" spans="1:5" x14ac:dyDescent="0.2">
      <c r="A7612" s="10" t="s">
        <v>24743</v>
      </c>
      <c r="B7612" s="10" t="s">
        <v>27455</v>
      </c>
      <c r="C7612" s="11" t="s">
        <v>4</v>
      </c>
      <c r="D7612" s="9">
        <v>45.38</v>
      </c>
      <c r="E7612" s="10" t="s">
        <v>26473</v>
      </c>
    </row>
    <row r="7613" spans="1:5" x14ac:dyDescent="0.2">
      <c r="A7613" s="10" t="s">
        <v>24696</v>
      </c>
      <c r="B7613" s="10" t="s">
        <v>24697</v>
      </c>
      <c r="C7613" s="11" t="s">
        <v>18</v>
      </c>
      <c r="D7613" s="9">
        <v>53.05</v>
      </c>
      <c r="E7613" s="10" t="s">
        <v>26473</v>
      </c>
    </row>
    <row r="7614" spans="1:5" x14ac:dyDescent="0.2">
      <c r="A7614" s="10" t="s">
        <v>18794</v>
      </c>
      <c r="B7614" s="10" t="s">
        <v>18795</v>
      </c>
      <c r="C7614" s="11" t="s">
        <v>25</v>
      </c>
      <c r="D7614" s="9">
        <v>15.53</v>
      </c>
      <c r="E7614" s="10" t="s">
        <v>26473</v>
      </c>
    </row>
    <row r="7615" spans="1:5" x14ac:dyDescent="0.2">
      <c r="A7615" s="10" t="s">
        <v>11743</v>
      </c>
      <c r="B7615" s="10" t="s">
        <v>11744</v>
      </c>
      <c r="C7615" s="11" t="s">
        <v>25</v>
      </c>
      <c r="D7615" s="9">
        <v>3.75</v>
      </c>
      <c r="E7615" s="10" t="s">
        <v>26473</v>
      </c>
    </row>
    <row r="7616" spans="1:5" x14ac:dyDescent="0.2">
      <c r="A7616" s="10" t="s">
        <v>22479</v>
      </c>
      <c r="B7616" s="10" t="s">
        <v>22480</v>
      </c>
      <c r="C7616" s="11" t="s">
        <v>32</v>
      </c>
      <c r="D7616" s="9">
        <v>3.88</v>
      </c>
      <c r="E7616" s="10" t="s">
        <v>26473</v>
      </c>
    </row>
    <row r="7617" spans="1:5" x14ac:dyDescent="0.2">
      <c r="A7617" s="10" t="s">
        <v>15023</v>
      </c>
      <c r="B7617" s="10" t="s">
        <v>15024</v>
      </c>
      <c r="C7617" s="11" t="s">
        <v>32</v>
      </c>
      <c r="D7617" s="9">
        <v>7.8</v>
      </c>
      <c r="E7617" s="10" t="s">
        <v>26473</v>
      </c>
    </row>
    <row r="7618" spans="1:5" x14ac:dyDescent="0.2">
      <c r="A7618" s="10" t="s">
        <v>14486</v>
      </c>
      <c r="B7618" s="10" t="s">
        <v>14487</v>
      </c>
      <c r="C7618" s="11" t="s">
        <v>4</v>
      </c>
      <c r="D7618" s="9">
        <v>31.97</v>
      </c>
      <c r="E7618" s="10" t="s">
        <v>26474</v>
      </c>
    </row>
    <row r="7619" spans="1:5" x14ac:dyDescent="0.2">
      <c r="A7619" s="10" t="s">
        <v>16274</v>
      </c>
      <c r="B7619" s="10" t="s">
        <v>16275</v>
      </c>
      <c r="C7619" s="11" t="s">
        <v>18</v>
      </c>
      <c r="D7619" s="9">
        <v>5.25</v>
      </c>
      <c r="E7619" s="10" t="s">
        <v>26473</v>
      </c>
    </row>
    <row r="7620" spans="1:5" x14ac:dyDescent="0.2">
      <c r="A7620" s="10" t="s">
        <v>2392</v>
      </c>
      <c r="B7620" s="10" t="s">
        <v>2393</v>
      </c>
      <c r="C7620" s="11" t="s">
        <v>25</v>
      </c>
      <c r="D7620" s="9">
        <v>13.98</v>
      </c>
      <c r="E7620" s="10" t="s">
        <v>26474</v>
      </c>
    </row>
    <row r="7621" spans="1:5" x14ac:dyDescent="0.2">
      <c r="A7621" s="10" t="s">
        <v>3862</v>
      </c>
      <c r="B7621" s="10" t="s">
        <v>3863</v>
      </c>
      <c r="C7621" s="11" t="s">
        <v>18</v>
      </c>
      <c r="D7621" s="9">
        <v>9.36</v>
      </c>
      <c r="E7621" s="10" t="s">
        <v>26473</v>
      </c>
    </row>
    <row r="7622" spans="1:5" x14ac:dyDescent="0.2">
      <c r="A7622" s="10" t="s">
        <v>16260</v>
      </c>
      <c r="B7622" s="10" t="s">
        <v>16261</v>
      </c>
      <c r="C7622" s="11" t="s">
        <v>25</v>
      </c>
      <c r="D7622" s="9">
        <v>3.74</v>
      </c>
      <c r="E7622" s="10" t="s">
        <v>26473</v>
      </c>
    </row>
    <row r="7623" spans="1:5" x14ac:dyDescent="0.2">
      <c r="A7623" s="10" t="s">
        <v>11170</v>
      </c>
      <c r="B7623" s="10" t="s">
        <v>11171</v>
      </c>
      <c r="C7623" s="11" t="s">
        <v>25</v>
      </c>
      <c r="D7623" s="9">
        <v>21.95</v>
      </c>
      <c r="E7623" s="10" t="s">
        <v>26473</v>
      </c>
    </row>
    <row r="7624" spans="1:5" x14ac:dyDescent="0.2">
      <c r="A7624" s="10" t="s">
        <v>11601</v>
      </c>
      <c r="B7624" s="10" t="s">
        <v>11602</v>
      </c>
      <c r="C7624" s="11" t="s">
        <v>25</v>
      </c>
      <c r="D7624" s="9">
        <v>8.2200000000000006</v>
      </c>
      <c r="E7624" s="10" t="s">
        <v>26473</v>
      </c>
    </row>
    <row r="7625" spans="1:5" x14ac:dyDescent="0.2">
      <c r="A7625" s="10" t="s">
        <v>22556</v>
      </c>
      <c r="B7625" s="10" t="s">
        <v>22557</v>
      </c>
      <c r="C7625" s="11" t="s">
        <v>18</v>
      </c>
      <c r="D7625" s="9">
        <v>7.65</v>
      </c>
      <c r="E7625" s="10" t="s">
        <v>26473</v>
      </c>
    </row>
    <row r="7626" spans="1:5" x14ac:dyDescent="0.2">
      <c r="A7626" s="10" t="s">
        <v>19166</v>
      </c>
      <c r="B7626" s="10" t="s">
        <v>19167</v>
      </c>
      <c r="C7626" s="11" t="s">
        <v>4</v>
      </c>
      <c r="D7626" s="9">
        <v>18.27</v>
      </c>
      <c r="E7626" s="10" t="s">
        <v>26473</v>
      </c>
    </row>
    <row r="7627" spans="1:5" x14ac:dyDescent="0.2">
      <c r="A7627" s="10" t="s">
        <v>5643</v>
      </c>
      <c r="B7627" s="10" t="s">
        <v>5644</v>
      </c>
      <c r="C7627" s="11" t="s">
        <v>18</v>
      </c>
      <c r="D7627" s="9">
        <v>350.36</v>
      </c>
      <c r="E7627" s="10" t="s">
        <v>26473</v>
      </c>
    </row>
    <row r="7628" spans="1:5" x14ac:dyDescent="0.2">
      <c r="A7628" s="10" t="s">
        <v>5645</v>
      </c>
      <c r="B7628" s="10" t="s">
        <v>5646</v>
      </c>
      <c r="C7628" s="11" t="s">
        <v>18</v>
      </c>
      <c r="D7628" s="9">
        <v>350.36</v>
      </c>
      <c r="E7628" s="10" t="s">
        <v>26473</v>
      </c>
    </row>
    <row r="7629" spans="1:5" x14ac:dyDescent="0.2">
      <c r="A7629" s="10" t="s">
        <v>4434</v>
      </c>
      <c r="B7629" s="10" t="s">
        <v>4435</v>
      </c>
      <c r="C7629" s="11" t="s">
        <v>18</v>
      </c>
      <c r="D7629" s="9">
        <v>257.77999999999997</v>
      </c>
      <c r="E7629" s="10" t="s">
        <v>26473</v>
      </c>
    </row>
    <row r="7630" spans="1:5" x14ac:dyDescent="0.2">
      <c r="A7630" s="10" t="s">
        <v>23194</v>
      </c>
      <c r="B7630" s="10" t="s">
        <v>23195</v>
      </c>
      <c r="C7630" s="11" t="s">
        <v>18</v>
      </c>
      <c r="D7630" s="9">
        <v>48.6</v>
      </c>
      <c r="E7630" s="10" t="s">
        <v>26473</v>
      </c>
    </row>
    <row r="7631" spans="1:5" x14ac:dyDescent="0.2">
      <c r="A7631" s="10" t="s">
        <v>22931</v>
      </c>
      <c r="B7631" s="10" t="s">
        <v>22932</v>
      </c>
      <c r="C7631" s="11" t="s">
        <v>18</v>
      </c>
      <c r="D7631" s="9">
        <v>6.99</v>
      </c>
      <c r="E7631" s="10" t="s">
        <v>26473</v>
      </c>
    </row>
    <row r="7632" spans="1:5" x14ac:dyDescent="0.2">
      <c r="A7632" s="10" t="s">
        <v>22340</v>
      </c>
      <c r="B7632" s="10" t="s">
        <v>22341</v>
      </c>
      <c r="C7632" s="11" t="s">
        <v>18</v>
      </c>
      <c r="D7632" s="9">
        <v>17.149999999999999</v>
      </c>
      <c r="E7632" s="10" t="s">
        <v>26473</v>
      </c>
    </row>
    <row r="7633" spans="1:5" x14ac:dyDescent="0.2">
      <c r="A7633" s="10" t="s">
        <v>19923</v>
      </c>
      <c r="B7633" s="10" t="s">
        <v>19924</v>
      </c>
      <c r="C7633" s="11" t="s">
        <v>18</v>
      </c>
      <c r="D7633" s="9">
        <v>13.69</v>
      </c>
      <c r="E7633" s="10" t="s">
        <v>26473</v>
      </c>
    </row>
    <row r="7634" spans="1:5" x14ac:dyDescent="0.2">
      <c r="A7634" s="10" t="s">
        <v>21437</v>
      </c>
      <c r="B7634" s="10" t="s">
        <v>21438</v>
      </c>
      <c r="C7634" s="11" t="s">
        <v>18</v>
      </c>
      <c r="D7634" s="9">
        <v>12.48</v>
      </c>
      <c r="E7634" s="10" t="s">
        <v>26473</v>
      </c>
    </row>
    <row r="7635" spans="1:5" x14ac:dyDescent="0.2">
      <c r="A7635" s="10" t="s">
        <v>23059</v>
      </c>
      <c r="B7635" s="10" t="s">
        <v>23060</v>
      </c>
      <c r="C7635" s="11" t="s">
        <v>18</v>
      </c>
      <c r="D7635" s="9">
        <v>14.98</v>
      </c>
      <c r="E7635" s="10" t="s">
        <v>26473</v>
      </c>
    </row>
    <row r="7636" spans="1:5" x14ac:dyDescent="0.2">
      <c r="A7636" s="10" t="s">
        <v>22933</v>
      </c>
      <c r="B7636" s="10" t="s">
        <v>22934</v>
      </c>
      <c r="C7636" s="11" t="s">
        <v>18</v>
      </c>
      <c r="D7636" s="9">
        <v>4.5</v>
      </c>
      <c r="E7636" s="10" t="s">
        <v>26473</v>
      </c>
    </row>
    <row r="7637" spans="1:5" x14ac:dyDescent="0.2">
      <c r="A7637" s="10" t="s">
        <v>22862</v>
      </c>
      <c r="B7637" s="10" t="s">
        <v>22863</v>
      </c>
      <c r="C7637" s="11" t="s">
        <v>18</v>
      </c>
      <c r="D7637" s="9">
        <v>5.72</v>
      </c>
      <c r="E7637" s="10" t="s">
        <v>26473</v>
      </c>
    </row>
    <row r="7638" spans="1:5" x14ac:dyDescent="0.2">
      <c r="A7638" s="10" t="s">
        <v>22650</v>
      </c>
      <c r="B7638" s="10" t="s">
        <v>22651</v>
      </c>
      <c r="C7638" s="11" t="s">
        <v>18</v>
      </c>
      <c r="D7638" s="9">
        <v>7.71</v>
      </c>
      <c r="E7638" s="10" t="s">
        <v>26473</v>
      </c>
    </row>
    <row r="7639" spans="1:5" x14ac:dyDescent="0.2">
      <c r="A7639" s="10" t="s">
        <v>9499</v>
      </c>
      <c r="B7639" s="10" t="s">
        <v>9500</v>
      </c>
      <c r="C7639" s="11" t="s">
        <v>18</v>
      </c>
      <c r="D7639" s="9">
        <v>5.99</v>
      </c>
      <c r="E7639" s="10" t="s">
        <v>26474</v>
      </c>
    </row>
    <row r="7640" spans="1:5" x14ac:dyDescent="0.2">
      <c r="A7640" s="10" t="s">
        <v>22552</v>
      </c>
      <c r="B7640" s="10" t="s">
        <v>22553</v>
      </c>
      <c r="C7640" s="11" t="s">
        <v>25</v>
      </c>
      <c r="D7640" s="9">
        <v>10.94</v>
      </c>
      <c r="E7640" s="10" t="s">
        <v>26473</v>
      </c>
    </row>
    <row r="7641" spans="1:5" x14ac:dyDescent="0.2">
      <c r="A7641" s="10" t="s">
        <v>9638</v>
      </c>
      <c r="B7641" s="10" t="s">
        <v>9639</v>
      </c>
      <c r="C7641" s="11" t="s">
        <v>32</v>
      </c>
      <c r="D7641" s="9">
        <v>40.49</v>
      </c>
      <c r="E7641" s="10" t="s">
        <v>26473</v>
      </c>
    </row>
    <row r="7642" spans="1:5" x14ac:dyDescent="0.2">
      <c r="A7642" s="10" t="s">
        <v>11131</v>
      </c>
      <c r="B7642" s="10" t="s">
        <v>11132</v>
      </c>
      <c r="C7642" s="11" t="s">
        <v>4</v>
      </c>
      <c r="D7642" s="9">
        <v>18.690000000000001</v>
      </c>
      <c r="E7642" s="10" t="s">
        <v>26473</v>
      </c>
    </row>
    <row r="7643" spans="1:5" x14ac:dyDescent="0.2">
      <c r="A7643" s="10" t="s">
        <v>11613</v>
      </c>
      <c r="B7643" s="10" t="s">
        <v>11614</v>
      </c>
      <c r="C7643" s="11" t="s">
        <v>32</v>
      </c>
      <c r="D7643" s="9">
        <v>44.32</v>
      </c>
      <c r="E7643" s="10" t="s">
        <v>26473</v>
      </c>
    </row>
    <row r="7644" spans="1:5" x14ac:dyDescent="0.2">
      <c r="A7644" s="10" t="s">
        <v>25510</v>
      </c>
      <c r="B7644" s="10" t="s">
        <v>25511</v>
      </c>
      <c r="C7644" s="11" t="s">
        <v>931</v>
      </c>
      <c r="D7644" s="9">
        <v>49.71</v>
      </c>
      <c r="E7644" s="10" t="s">
        <v>26473</v>
      </c>
    </row>
    <row r="7645" spans="1:5" x14ac:dyDescent="0.2">
      <c r="A7645" s="10" t="s">
        <v>25580</v>
      </c>
      <c r="B7645" s="10" t="s">
        <v>25581</v>
      </c>
      <c r="C7645" s="11" t="s">
        <v>18</v>
      </c>
      <c r="D7645" s="9">
        <v>5.5</v>
      </c>
      <c r="E7645" s="10" t="s">
        <v>26473</v>
      </c>
    </row>
    <row r="7646" spans="1:5" x14ac:dyDescent="0.2">
      <c r="A7646" s="10" t="s">
        <v>21700</v>
      </c>
      <c r="B7646" s="10" t="s">
        <v>21701</v>
      </c>
      <c r="C7646" s="11" t="s">
        <v>18</v>
      </c>
      <c r="D7646" s="9">
        <v>4.88</v>
      </c>
      <c r="E7646" s="10" t="s">
        <v>26473</v>
      </c>
    </row>
    <row r="7647" spans="1:5" x14ac:dyDescent="0.2">
      <c r="A7647" s="10" t="s">
        <v>14470</v>
      </c>
      <c r="B7647" s="10" t="s">
        <v>14471</v>
      </c>
      <c r="C7647" s="11" t="s">
        <v>25</v>
      </c>
      <c r="D7647" s="9">
        <v>3.35</v>
      </c>
      <c r="E7647" s="10" t="s">
        <v>26473</v>
      </c>
    </row>
    <row r="7648" spans="1:5" x14ac:dyDescent="0.2">
      <c r="A7648" s="10" t="s">
        <v>21620</v>
      </c>
      <c r="B7648" s="10" t="s">
        <v>21621</v>
      </c>
      <c r="C7648" s="11" t="s">
        <v>25</v>
      </c>
      <c r="D7648" s="9">
        <v>17.149999999999999</v>
      </c>
      <c r="E7648" s="10" t="s">
        <v>26473</v>
      </c>
    </row>
    <row r="7649" spans="1:5" x14ac:dyDescent="0.2">
      <c r="A7649" s="10" t="s">
        <v>22584</v>
      </c>
      <c r="B7649" s="10" t="s">
        <v>22585</v>
      </c>
      <c r="C7649" s="11" t="s">
        <v>25</v>
      </c>
      <c r="D7649" s="9">
        <v>17.149999999999999</v>
      </c>
      <c r="E7649" s="10" t="s">
        <v>26473</v>
      </c>
    </row>
    <row r="7650" spans="1:5" x14ac:dyDescent="0.2">
      <c r="A7650" s="10" t="s">
        <v>22767</v>
      </c>
      <c r="B7650" s="10" t="s">
        <v>22768</v>
      </c>
      <c r="C7650" s="11" t="s">
        <v>18</v>
      </c>
      <c r="D7650" s="9">
        <v>22.99</v>
      </c>
      <c r="E7650" s="10" t="s">
        <v>26473</v>
      </c>
    </row>
    <row r="7651" spans="1:5" x14ac:dyDescent="0.2">
      <c r="A7651" s="10" t="s">
        <v>21534</v>
      </c>
      <c r="B7651" s="10" t="s">
        <v>21535</v>
      </c>
      <c r="C7651" s="11" t="s">
        <v>18</v>
      </c>
      <c r="D7651" s="9">
        <v>21.34</v>
      </c>
      <c r="E7651" s="10" t="s">
        <v>26473</v>
      </c>
    </row>
    <row r="7652" spans="1:5" x14ac:dyDescent="0.2">
      <c r="A7652" s="10" t="s">
        <v>21811</v>
      </c>
      <c r="B7652" s="10" t="s">
        <v>21812</v>
      </c>
      <c r="C7652" s="11" t="s">
        <v>18</v>
      </c>
      <c r="D7652" s="9">
        <v>12.98</v>
      </c>
      <c r="E7652" s="10" t="s">
        <v>26473</v>
      </c>
    </row>
    <row r="7653" spans="1:5" x14ac:dyDescent="0.2">
      <c r="A7653" s="10" t="s">
        <v>22849</v>
      </c>
      <c r="B7653" s="10" t="s">
        <v>22850</v>
      </c>
      <c r="C7653" s="11" t="s">
        <v>18</v>
      </c>
      <c r="D7653" s="9">
        <v>9.01</v>
      </c>
      <c r="E7653" s="10" t="s">
        <v>26473</v>
      </c>
    </row>
    <row r="7654" spans="1:5" x14ac:dyDescent="0.2">
      <c r="A7654" s="10" t="s">
        <v>22632</v>
      </c>
      <c r="B7654" s="10" t="s">
        <v>22633</v>
      </c>
      <c r="C7654" s="11" t="s">
        <v>18</v>
      </c>
      <c r="D7654" s="9">
        <v>6.99</v>
      </c>
      <c r="E7654" s="10" t="s">
        <v>26473</v>
      </c>
    </row>
    <row r="7655" spans="1:5" x14ac:dyDescent="0.2">
      <c r="A7655" s="10" t="s">
        <v>22925</v>
      </c>
      <c r="B7655" s="10" t="s">
        <v>22926</v>
      </c>
      <c r="C7655" s="11" t="s">
        <v>18</v>
      </c>
      <c r="D7655" s="9">
        <v>6.99</v>
      </c>
      <c r="E7655" s="10" t="s">
        <v>26473</v>
      </c>
    </row>
    <row r="7656" spans="1:5" x14ac:dyDescent="0.2">
      <c r="A7656" s="10" t="s">
        <v>22435</v>
      </c>
      <c r="B7656" s="10" t="s">
        <v>22436</v>
      </c>
      <c r="C7656" s="11" t="s">
        <v>18</v>
      </c>
      <c r="D7656" s="9">
        <v>7.68</v>
      </c>
      <c r="E7656" s="10" t="s">
        <v>26473</v>
      </c>
    </row>
    <row r="7657" spans="1:5" x14ac:dyDescent="0.2">
      <c r="A7657" s="10" t="s">
        <v>22332</v>
      </c>
      <c r="B7657" s="10" t="s">
        <v>22333</v>
      </c>
      <c r="C7657" s="11" t="s">
        <v>18</v>
      </c>
      <c r="D7657" s="9">
        <v>7.49</v>
      </c>
      <c r="E7657" s="10" t="s">
        <v>26473</v>
      </c>
    </row>
    <row r="7658" spans="1:5" x14ac:dyDescent="0.2">
      <c r="A7658" s="10" t="s">
        <v>22900</v>
      </c>
      <c r="B7658" s="10" t="s">
        <v>22901</v>
      </c>
      <c r="C7658" s="11" t="s">
        <v>18</v>
      </c>
      <c r="D7658" s="9">
        <v>6.17</v>
      </c>
      <c r="E7658" s="10" t="s">
        <v>26473</v>
      </c>
    </row>
    <row r="7659" spans="1:5" x14ac:dyDescent="0.2">
      <c r="A7659" s="10" t="s">
        <v>23159</v>
      </c>
      <c r="B7659" s="10" t="s">
        <v>23160</v>
      </c>
      <c r="C7659" s="11" t="s">
        <v>18</v>
      </c>
      <c r="D7659" s="9">
        <v>6.17</v>
      </c>
      <c r="E7659" s="10" t="s">
        <v>26473</v>
      </c>
    </row>
    <row r="7660" spans="1:5" x14ac:dyDescent="0.2">
      <c r="A7660" s="10" t="s">
        <v>23876</v>
      </c>
      <c r="B7660" s="10" t="s">
        <v>23877</v>
      </c>
      <c r="C7660" s="11" t="s">
        <v>18</v>
      </c>
      <c r="D7660" s="9">
        <v>1124.0999999999999</v>
      </c>
      <c r="E7660" s="10" t="s">
        <v>26473</v>
      </c>
    </row>
    <row r="7661" spans="1:5" x14ac:dyDescent="0.2">
      <c r="A7661" s="10" t="s">
        <v>20988</v>
      </c>
      <c r="B7661" s="10" t="s">
        <v>20989</v>
      </c>
      <c r="C7661" s="11" t="s">
        <v>4</v>
      </c>
      <c r="D7661" s="9">
        <v>13.27</v>
      </c>
      <c r="E7661" s="10" t="s">
        <v>26473</v>
      </c>
    </row>
    <row r="7662" spans="1:5" x14ac:dyDescent="0.2">
      <c r="A7662" s="10" t="s">
        <v>17636</v>
      </c>
      <c r="B7662" s="10" t="s">
        <v>17637</v>
      </c>
      <c r="C7662" s="11" t="s">
        <v>18</v>
      </c>
      <c r="D7662" s="9">
        <v>12.13</v>
      </c>
      <c r="E7662" s="10" t="s">
        <v>26473</v>
      </c>
    </row>
    <row r="7663" spans="1:5" x14ac:dyDescent="0.2">
      <c r="A7663" s="10" t="s">
        <v>12897</v>
      </c>
      <c r="B7663" s="10" t="s">
        <v>12898</v>
      </c>
      <c r="C7663" s="11" t="s">
        <v>18</v>
      </c>
      <c r="D7663" s="9">
        <v>20.99</v>
      </c>
      <c r="E7663" s="10" t="s">
        <v>26474</v>
      </c>
    </row>
    <row r="7664" spans="1:5" x14ac:dyDescent="0.2">
      <c r="A7664" s="10" t="s">
        <v>6589</v>
      </c>
      <c r="B7664" s="10" t="s">
        <v>6590</v>
      </c>
      <c r="C7664" s="11" t="s">
        <v>32</v>
      </c>
      <c r="D7664" s="9">
        <v>11.9</v>
      </c>
      <c r="E7664" s="10" t="s">
        <v>26473</v>
      </c>
    </row>
    <row r="7665" spans="1:5" x14ac:dyDescent="0.2">
      <c r="A7665" s="10" t="s">
        <v>18888</v>
      </c>
      <c r="B7665" s="10" t="s">
        <v>18889</v>
      </c>
      <c r="C7665" s="11" t="s">
        <v>931</v>
      </c>
      <c r="D7665" s="9">
        <v>21.57</v>
      </c>
      <c r="E7665" s="10" t="s">
        <v>26473</v>
      </c>
    </row>
    <row r="7666" spans="1:5" x14ac:dyDescent="0.2">
      <c r="A7666" s="10" t="s">
        <v>12389</v>
      </c>
      <c r="B7666" s="10" t="s">
        <v>12390</v>
      </c>
      <c r="C7666" s="11" t="s">
        <v>32</v>
      </c>
      <c r="D7666" s="9">
        <v>97.16</v>
      </c>
      <c r="E7666" s="10" t="s">
        <v>26473</v>
      </c>
    </row>
    <row r="7667" spans="1:5" x14ac:dyDescent="0.2">
      <c r="A7667" s="10" t="s">
        <v>11475</v>
      </c>
      <c r="B7667" s="10" t="s">
        <v>11476</v>
      </c>
      <c r="C7667" s="11" t="s">
        <v>32</v>
      </c>
      <c r="D7667" s="9">
        <v>31.79</v>
      </c>
      <c r="E7667" s="10" t="s">
        <v>26473</v>
      </c>
    </row>
    <row r="7668" spans="1:5" x14ac:dyDescent="0.2">
      <c r="A7668" s="10" t="s">
        <v>24314</v>
      </c>
      <c r="B7668" s="10" t="s">
        <v>24315</v>
      </c>
      <c r="C7668" s="11" t="s">
        <v>25</v>
      </c>
      <c r="D7668" s="9">
        <v>9.64</v>
      </c>
      <c r="E7668" s="10" t="s">
        <v>26473</v>
      </c>
    </row>
    <row r="7669" spans="1:5" x14ac:dyDescent="0.2">
      <c r="A7669" s="10" t="s">
        <v>24318</v>
      </c>
      <c r="B7669" s="10" t="s">
        <v>24319</v>
      </c>
      <c r="C7669" s="11" t="s">
        <v>25</v>
      </c>
      <c r="D7669" s="9">
        <v>12.06</v>
      </c>
      <c r="E7669" s="10" t="s">
        <v>26473</v>
      </c>
    </row>
    <row r="7670" spans="1:5" x14ac:dyDescent="0.2">
      <c r="A7670" s="10" t="s">
        <v>24316</v>
      </c>
      <c r="B7670" s="10" t="s">
        <v>24317</v>
      </c>
      <c r="C7670" s="11" t="s">
        <v>25</v>
      </c>
      <c r="D7670" s="9">
        <v>9.7200000000000006</v>
      </c>
      <c r="E7670" s="10" t="s">
        <v>26473</v>
      </c>
    </row>
    <row r="7671" spans="1:5" x14ac:dyDescent="0.2">
      <c r="A7671" s="10" t="s">
        <v>24113</v>
      </c>
      <c r="B7671" s="10" t="s">
        <v>24114</v>
      </c>
      <c r="C7671" s="11" t="s">
        <v>25</v>
      </c>
      <c r="D7671" s="9">
        <v>9.64</v>
      </c>
      <c r="E7671" s="10" t="s">
        <v>26473</v>
      </c>
    </row>
    <row r="7672" spans="1:5" x14ac:dyDescent="0.2">
      <c r="A7672" s="10" t="s">
        <v>11720</v>
      </c>
      <c r="B7672" s="10" t="s">
        <v>11721</v>
      </c>
      <c r="C7672" s="11" t="s">
        <v>32</v>
      </c>
      <c r="D7672" s="9">
        <v>35.36</v>
      </c>
      <c r="E7672" s="10" t="s">
        <v>26473</v>
      </c>
    </row>
    <row r="7673" spans="1:5" x14ac:dyDescent="0.2">
      <c r="A7673" s="10" t="s">
        <v>11966</v>
      </c>
      <c r="B7673" s="10" t="s">
        <v>11967</v>
      </c>
      <c r="C7673" s="11" t="s">
        <v>32</v>
      </c>
      <c r="D7673" s="9">
        <v>47.85</v>
      </c>
      <c r="E7673" s="10" t="s">
        <v>26473</v>
      </c>
    </row>
    <row r="7674" spans="1:5" x14ac:dyDescent="0.2">
      <c r="A7674" s="10" t="s">
        <v>25146</v>
      </c>
      <c r="B7674" s="10" t="s">
        <v>25147</v>
      </c>
      <c r="C7674" s="11" t="s">
        <v>25</v>
      </c>
      <c r="D7674" s="9">
        <v>13.66</v>
      </c>
      <c r="E7674" s="10" t="s">
        <v>26473</v>
      </c>
    </row>
    <row r="7675" spans="1:5" x14ac:dyDescent="0.2">
      <c r="A7675" s="10" t="s">
        <v>13747</v>
      </c>
      <c r="B7675" s="10" t="s">
        <v>13748</v>
      </c>
      <c r="C7675" s="11" t="s">
        <v>32</v>
      </c>
      <c r="D7675" s="9">
        <v>33.35</v>
      </c>
      <c r="E7675" s="10" t="s">
        <v>26474</v>
      </c>
    </row>
    <row r="7676" spans="1:5" x14ac:dyDescent="0.2">
      <c r="A7676" s="10" t="s">
        <v>8543</v>
      </c>
      <c r="B7676" s="10" t="s">
        <v>8544</v>
      </c>
      <c r="C7676" s="11" t="s">
        <v>25</v>
      </c>
      <c r="D7676" s="9">
        <v>17.68</v>
      </c>
      <c r="E7676" s="10" t="s">
        <v>26473</v>
      </c>
    </row>
    <row r="7677" spans="1:5" x14ac:dyDescent="0.2">
      <c r="A7677" s="10" t="s">
        <v>11548</v>
      </c>
      <c r="B7677" s="10" t="s">
        <v>11549</v>
      </c>
      <c r="C7677" s="11" t="s">
        <v>25</v>
      </c>
      <c r="D7677" s="9">
        <v>13.41</v>
      </c>
      <c r="E7677" s="10" t="s">
        <v>26473</v>
      </c>
    </row>
    <row r="7678" spans="1:5" x14ac:dyDescent="0.2">
      <c r="A7678" s="10" t="s">
        <v>16077</v>
      </c>
      <c r="B7678" s="10" t="s">
        <v>16078</v>
      </c>
      <c r="C7678" s="11" t="s">
        <v>32</v>
      </c>
      <c r="D7678" s="9">
        <v>19.329999999999998</v>
      </c>
      <c r="E7678" s="10" t="s">
        <v>26473</v>
      </c>
    </row>
    <row r="7679" spans="1:5" x14ac:dyDescent="0.2">
      <c r="A7679" s="10" t="s">
        <v>8758</v>
      </c>
      <c r="B7679" s="10" t="s">
        <v>8759</v>
      </c>
      <c r="C7679" s="11" t="s">
        <v>32</v>
      </c>
      <c r="D7679" s="9">
        <v>39.28</v>
      </c>
      <c r="E7679" s="10" t="s">
        <v>26473</v>
      </c>
    </row>
    <row r="7680" spans="1:5" x14ac:dyDescent="0.2">
      <c r="A7680" s="10" t="s">
        <v>10335</v>
      </c>
      <c r="B7680" s="10" t="s">
        <v>10336</v>
      </c>
      <c r="C7680" s="11" t="s">
        <v>32</v>
      </c>
      <c r="D7680" s="9">
        <v>45</v>
      </c>
      <c r="E7680" s="10" t="s">
        <v>26473</v>
      </c>
    </row>
    <row r="7681" spans="1:5" x14ac:dyDescent="0.2">
      <c r="A7681" s="10" t="s">
        <v>11232</v>
      </c>
      <c r="B7681" s="10" t="s">
        <v>11233</v>
      </c>
      <c r="C7681" s="11" t="s">
        <v>25</v>
      </c>
      <c r="D7681" s="9">
        <v>17.3</v>
      </c>
      <c r="E7681" s="10" t="s">
        <v>26473</v>
      </c>
    </row>
    <row r="7682" spans="1:5" x14ac:dyDescent="0.2">
      <c r="A7682" s="10" t="s">
        <v>7711</v>
      </c>
      <c r="B7682" s="10" t="s">
        <v>7712</v>
      </c>
      <c r="C7682" s="11" t="s">
        <v>32</v>
      </c>
      <c r="D7682" s="9">
        <v>42.59</v>
      </c>
      <c r="E7682" s="10" t="s">
        <v>26473</v>
      </c>
    </row>
    <row r="7683" spans="1:5" x14ac:dyDescent="0.2">
      <c r="A7683" s="10" t="s">
        <v>10914</v>
      </c>
      <c r="B7683" s="10" t="s">
        <v>10915</v>
      </c>
      <c r="C7683" s="11" t="s">
        <v>32</v>
      </c>
      <c r="D7683" s="9">
        <v>39.28</v>
      </c>
      <c r="E7683" s="10" t="s">
        <v>26473</v>
      </c>
    </row>
    <row r="7684" spans="1:5" x14ac:dyDescent="0.2">
      <c r="A7684" s="10" t="s">
        <v>14349</v>
      </c>
      <c r="B7684" s="10" t="s">
        <v>14098</v>
      </c>
      <c r="C7684" s="11" t="s">
        <v>931</v>
      </c>
      <c r="D7684" s="9">
        <v>18.48</v>
      </c>
      <c r="E7684" s="10" t="s">
        <v>26473</v>
      </c>
    </row>
    <row r="7685" spans="1:5" x14ac:dyDescent="0.2">
      <c r="A7685" s="10" t="s">
        <v>15933</v>
      </c>
      <c r="B7685" s="10" t="s">
        <v>14098</v>
      </c>
      <c r="C7685" s="11" t="s">
        <v>931</v>
      </c>
      <c r="D7685" s="9">
        <v>11.28</v>
      </c>
      <c r="E7685" s="10" t="s">
        <v>26473</v>
      </c>
    </row>
    <row r="7686" spans="1:5" x14ac:dyDescent="0.2">
      <c r="A7686" s="10" t="s">
        <v>16653</v>
      </c>
      <c r="B7686" s="10" t="s">
        <v>14098</v>
      </c>
      <c r="C7686" s="11" t="s">
        <v>931</v>
      </c>
      <c r="D7686" s="9">
        <v>11.99</v>
      </c>
      <c r="E7686" s="10" t="s">
        <v>26473</v>
      </c>
    </row>
    <row r="7687" spans="1:5" x14ac:dyDescent="0.2">
      <c r="A7687" s="10" t="s">
        <v>17373</v>
      </c>
      <c r="B7687" s="10" t="s">
        <v>14098</v>
      </c>
      <c r="C7687" s="11" t="s">
        <v>931</v>
      </c>
      <c r="D7687" s="9">
        <v>11.8</v>
      </c>
      <c r="E7687" s="10" t="s">
        <v>26473</v>
      </c>
    </row>
    <row r="7688" spans="1:5" x14ac:dyDescent="0.2">
      <c r="A7688" s="10" t="s">
        <v>17583</v>
      </c>
      <c r="B7688" s="10" t="s">
        <v>14098</v>
      </c>
      <c r="C7688" s="11" t="s">
        <v>931</v>
      </c>
      <c r="D7688" s="9">
        <v>12.55</v>
      </c>
      <c r="E7688" s="10" t="s">
        <v>26473</v>
      </c>
    </row>
    <row r="7689" spans="1:5" x14ac:dyDescent="0.2">
      <c r="A7689" s="10" t="s">
        <v>14097</v>
      </c>
      <c r="B7689" s="10" t="s">
        <v>14098</v>
      </c>
      <c r="C7689" s="11" t="s">
        <v>931</v>
      </c>
      <c r="D7689" s="9">
        <v>13.99</v>
      </c>
      <c r="E7689" s="10" t="s">
        <v>26474</v>
      </c>
    </row>
    <row r="7690" spans="1:5" x14ac:dyDescent="0.2">
      <c r="A7690" s="10" t="s">
        <v>17349</v>
      </c>
      <c r="B7690" s="10" t="s">
        <v>14098</v>
      </c>
      <c r="C7690" s="11" t="s">
        <v>931</v>
      </c>
      <c r="D7690" s="9">
        <v>10.48</v>
      </c>
      <c r="E7690" s="10" t="s">
        <v>26474</v>
      </c>
    </row>
    <row r="7691" spans="1:5" x14ac:dyDescent="0.2">
      <c r="A7691" s="10" t="s">
        <v>16083</v>
      </c>
      <c r="B7691" s="10" t="s">
        <v>14098</v>
      </c>
      <c r="C7691" s="11" t="s">
        <v>931</v>
      </c>
      <c r="D7691" s="9">
        <v>12</v>
      </c>
      <c r="E7691" s="10" t="s">
        <v>26474</v>
      </c>
    </row>
    <row r="7692" spans="1:5" x14ac:dyDescent="0.2">
      <c r="A7692" s="10" t="s">
        <v>16847</v>
      </c>
      <c r="B7692" s="10" t="s">
        <v>14098</v>
      </c>
      <c r="C7692" s="11" t="s">
        <v>931</v>
      </c>
      <c r="D7692" s="9">
        <v>15.15</v>
      </c>
      <c r="E7692" s="10" t="s">
        <v>26474</v>
      </c>
    </row>
    <row r="7693" spans="1:5" x14ac:dyDescent="0.2">
      <c r="A7693" s="10" t="s">
        <v>6961</v>
      </c>
      <c r="B7693" s="10" t="s">
        <v>6962</v>
      </c>
      <c r="C7693" s="11" t="s">
        <v>32</v>
      </c>
      <c r="D7693" s="9">
        <v>15.68</v>
      </c>
      <c r="E7693" s="10" t="s">
        <v>26474</v>
      </c>
    </row>
    <row r="7694" spans="1:5" x14ac:dyDescent="0.2">
      <c r="A7694" s="10" t="s">
        <v>8928</v>
      </c>
      <c r="B7694" s="10" t="s">
        <v>8929</v>
      </c>
      <c r="C7694" s="11" t="s">
        <v>18</v>
      </c>
      <c r="D7694" s="9">
        <v>5.28</v>
      </c>
      <c r="E7694" s="10" t="s">
        <v>26473</v>
      </c>
    </row>
    <row r="7695" spans="1:5" x14ac:dyDescent="0.2">
      <c r="A7695" s="10" t="s">
        <v>13454</v>
      </c>
      <c r="B7695" s="10" t="s">
        <v>13455</v>
      </c>
      <c r="C7695" s="11" t="s">
        <v>18</v>
      </c>
      <c r="D7695" s="9">
        <v>11.76</v>
      </c>
      <c r="E7695" s="10" t="s">
        <v>26474</v>
      </c>
    </row>
    <row r="7696" spans="1:5" x14ac:dyDescent="0.2">
      <c r="A7696" s="10" t="s">
        <v>18739</v>
      </c>
      <c r="B7696" s="10" t="s">
        <v>18740</v>
      </c>
      <c r="C7696" s="11" t="s">
        <v>18</v>
      </c>
      <c r="D7696" s="9">
        <v>24.51</v>
      </c>
      <c r="E7696" s="10" t="s">
        <v>26473</v>
      </c>
    </row>
    <row r="7697" spans="1:5" x14ac:dyDescent="0.2">
      <c r="A7697" s="10" t="s">
        <v>366</v>
      </c>
      <c r="B7697" s="10" t="s">
        <v>367</v>
      </c>
      <c r="C7697" s="11" t="s">
        <v>32</v>
      </c>
      <c r="D7697" s="9">
        <v>51.85</v>
      </c>
      <c r="E7697" s="10" t="s">
        <v>26473</v>
      </c>
    </row>
    <row r="7698" spans="1:5" x14ac:dyDescent="0.2">
      <c r="A7698" s="10" t="s">
        <v>277</v>
      </c>
      <c r="B7698" s="10" t="s">
        <v>278</v>
      </c>
      <c r="C7698" s="11" t="s">
        <v>32</v>
      </c>
      <c r="D7698" s="9">
        <v>51.88</v>
      </c>
      <c r="E7698" s="10" t="s">
        <v>26473</v>
      </c>
    </row>
    <row r="7699" spans="1:5" x14ac:dyDescent="0.2">
      <c r="A7699" s="10" t="s">
        <v>10273</v>
      </c>
      <c r="B7699" s="10" t="s">
        <v>10274</v>
      </c>
      <c r="C7699" s="11" t="s">
        <v>32</v>
      </c>
      <c r="D7699" s="9">
        <v>10.48</v>
      </c>
      <c r="E7699" s="10" t="s">
        <v>26473</v>
      </c>
    </row>
    <row r="7700" spans="1:5" x14ac:dyDescent="0.2">
      <c r="A7700" s="10" t="s">
        <v>6169</v>
      </c>
      <c r="B7700" s="10" t="s">
        <v>6170</v>
      </c>
      <c r="C7700" s="11" t="s">
        <v>32</v>
      </c>
      <c r="D7700" s="9">
        <v>18.23</v>
      </c>
      <c r="E7700" s="10" t="s">
        <v>26473</v>
      </c>
    </row>
    <row r="7701" spans="1:5" x14ac:dyDescent="0.2">
      <c r="A7701" s="10" t="s">
        <v>7553</v>
      </c>
      <c r="B7701" s="10" t="s">
        <v>7554</v>
      </c>
      <c r="C7701" s="11" t="s">
        <v>32</v>
      </c>
      <c r="D7701" s="9">
        <v>14.36</v>
      </c>
      <c r="E7701" s="10" t="s">
        <v>26473</v>
      </c>
    </row>
    <row r="7702" spans="1:5" x14ac:dyDescent="0.2">
      <c r="A7702" s="10" t="s">
        <v>12141</v>
      </c>
      <c r="B7702" s="10" t="s">
        <v>12142</v>
      </c>
      <c r="C7702" s="11" t="s">
        <v>25</v>
      </c>
      <c r="D7702" s="9">
        <v>5.62</v>
      </c>
      <c r="E7702" s="10" t="s">
        <v>26473</v>
      </c>
    </row>
    <row r="7703" spans="1:5" x14ac:dyDescent="0.2">
      <c r="A7703" s="10" t="s">
        <v>18798</v>
      </c>
      <c r="B7703" s="10" t="s">
        <v>18799</v>
      </c>
      <c r="C7703" s="11" t="s">
        <v>32</v>
      </c>
      <c r="D7703" s="9">
        <v>136.51</v>
      </c>
      <c r="E7703" s="10" t="s">
        <v>26473</v>
      </c>
    </row>
    <row r="7704" spans="1:5" x14ac:dyDescent="0.2">
      <c r="A7704" s="10" t="s">
        <v>13767</v>
      </c>
      <c r="B7704" s="10" t="s">
        <v>13768</v>
      </c>
      <c r="C7704" s="11" t="s">
        <v>25</v>
      </c>
      <c r="D7704" s="9">
        <v>21.37</v>
      </c>
      <c r="E7704" s="10" t="s">
        <v>26473</v>
      </c>
    </row>
    <row r="7705" spans="1:5" x14ac:dyDescent="0.2">
      <c r="A7705" s="10" t="s">
        <v>16734</v>
      </c>
      <c r="B7705" s="10" t="s">
        <v>16735</v>
      </c>
      <c r="C7705" s="11" t="s">
        <v>32</v>
      </c>
      <c r="D7705" s="9">
        <v>33.47</v>
      </c>
      <c r="E7705" s="10" t="s">
        <v>26473</v>
      </c>
    </row>
    <row r="7706" spans="1:5" x14ac:dyDescent="0.2">
      <c r="A7706" s="10" t="s">
        <v>11903</v>
      </c>
      <c r="B7706" s="10" t="s">
        <v>11904</v>
      </c>
      <c r="C7706" s="11" t="s">
        <v>32</v>
      </c>
      <c r="D7706" s="9">
        <v>23.82</v>
      </c>
      <c r="E7706" s="10" t="s">
        <v>26473</v>
      </c>
    </row>
    <row r="7707" spans="1:5" x14ac:dyDescent="0.2">
      <c r="A7707" s="10" t="s">
        <v>18180</v>
      </c>
      <c r="B7707" s="10" t="s">
        <v>18181</v>
      </c>
      <c r="C7707" s="11" t="s">
        <v>32</v>
      </c>
      <c r="D7707" s="9">
        <v>23.98</v>
      </c>
      <c r="E7707" s="10" t="s">
        <v>26473</v>
      </c>
    </row>
    <row r="7708" spans="1:5" x14ac:dyDescent="0.2">
      <c r="A7708" s="10" t="s">
        <v>13465</v>
      </c>
      <c r="B7708" s="10" t="s">
        <v>13466</v>
      </c>
      <c r="C7708" s="11" t="s">
        <v>32</v>
      </c>
      <c r="D7708" s="9">
        <v>27.13</v>
      </c>
      <c r="E7708" s="10" t="s">
        <v>26473</v>
      </c>
    </row>
    <row r="7709" spans="1:5" x14ac:dyDescent="0.2">
      <c r="A7709" s="10" t="s">
        <v>14766</v>
      </c>
      <c r="B7709" s="10" t="s">
        <v>14767</v>
      </c>
      <c r="C7709" s="11" t="s">
        <v>25</v>
      </c>
      <c r="D7709" s="9">
        <v>21.37</v>
      </c>
      <c r="E7709" s="10" t="s">
        <v>26473</v>
      </c>
    </row>
    <row r="7710" spans="1:5" x14ac:dyDescent="0.2">
      <c r="A7710" s="10" t="s">
        <v>859</v>
      </c>
      <c r="B7710" s="10" t="s">
        <v>860</v>
      </c>
      <c r="C7710" s="11" t="s">
        <v>32</v>
      </c>
      <c r="D7710" s="9">
        <v>19.63</v>
      </c>
      <c r="E7710" s="10" t="s">
        <v>26473</v>
      </c>
    </row>
    <row r="7711" spans="1:5" x14ac:dyDescent="0.2">
      <c r="A7711" s="10" t="s">
        <v>430</v>
      </c>
      <c r="B7711" s="10" t="s">
        <v>431</v>
      </c>
      <c r="C7711" s="11" t="s">
        <v>32</v>
      </c>
      <c r="D7711" s="9">
        <v>91.9</v>
      </c>
      <c r="E7711" s="10" t="s">
        <v>26473</v>
      </c>
    </row>
    <row r="7712" spans="1:5" x14ac:dyDescent="0.2">
      <c r="A7712" s="10" t="s">
        <v>14531</v>
      </c>
      <c r="B7712" s="10" t="s">
        <v>14532</v>
      </c>
      <c r="C7712" s="11" t="s">
        <v>32</v>
      </c>
      <c r="D7712" s="9">
        <v>60</v>
      </c>
      <c r="E7712" s="10" t="s">
        <v>26473</v>
      </c>
    </row>
    <row r="7713" spans="1:5" x14ac:dyDescent="0.2">
      <c r="A7713" s="10" t="s">
        <v>11358</v>
      </c>
      <c r="B7713" s="10" t="s">
        <v>11359</v>
      </c>
      <c r="C7713" s="11" t="s">
        <v>32</v>
      </c>
      <c r="D7713" s="9">
        <v>39.28</v>
      </c>
      <c r="E7713" s="10" t="s">
        <v>26473</v>
      </c>
    </row>
    <row r="7714" spans="1:5" x14ac:dyDescent="0.2">
      <c r="A7714" s="10" t="s">
        <v>19584</v>
      </c>
      <c r="B7714" s="10" t="s">
        <v>19585</v>
      </c>
      <c r="C7714" s="11" t="s">
        <v>32</v>
      </c>
      <c r="D7714" s="9">
        <v>43.36</v>
      </c>
      <c r="E7714" s="10" t="s">
        <v>26474</v>
      </c>
    </row>
    <row r="7715" spans="1:5" x14ac:dyDescent="0.2">
      <c r="A7715" s="10" t="s">
        <v>13243</v>
      </c>
      <c r="B7715" s="10" t="s">
        <v>13244</v>
      </c>
      <c r="C7715" s="11" t="s">
        <v>32</v>
      </c>
      <c r="D7715" s="9">
        <v>63.58</v>
      </c>
      <c r="E7715" s="10" t="s">
        <v>26473</v>
      </c>
    </row>
    <row r="7716" spans="1:5" x14ac:dyDescent="0.2">
      <c r="A7716" s="10" t="s">
        <v>6905</v>
      </c>
      <c r="B7716" s="10" t="s">
        <v>6906</v>
      </c>
      <c r="C7716" s="11" t="s">
        <v>32</v>
      </c>
      <c r="D7716" s="9">
        <v>18.23</v>
      </c>
      <c r="E7716" s="10" t="s">
        <v>26473</v>
      </c>
    </row>
    <row r="7717" spans="1:5" x14ac:dyDescent="0.2">
      <c r="A7717" s="10" t="s">
        <v>9264</v>
      </c>
      <c r="B7717" s="10" t="s">
        <v>9265</v>
      </c>
      <c r="C7717" s="11" t="s">
        <v>931</v>
      </c>
      <c r="D7717" s="9">
        <v>19.600000000000001</v>
      </c>
      <c r="E7717" s="10" t="s">
        <v>26473</v>
      </c>
    </row>
    <row r="7718" spans="1:5" x14ac:dyDescent="0.2">
      <c r="A7718" s="10" t="s">
        <v>7099</v>
      </c>
      <c r="B7718" s="10" t="s">
        <v>7100</v>
      </c>
      <c r="C7718" s="11" t="s">
        <v>32</v>
      </c>
      <c r="D7718" s="9">
        <v>10.32</v>
      </c>
      <c r="E7718" s="10" t="s">
        <v>26473</v>
      </c>
    </row>
    <row r="7719" spans="1:5" x14ac:dyDescent="0.2">
      <c r="A7719" s="10" t="s">
        <v>16089</v>
      </c>
      <c r="B7719" s="10" t="s">
        <v>16090</v>
      </c>
      <c r="C7719" s="11" t="s">
        <v>32</v>
      </c>
      <c r="D7719" s="9">
        <v>78.45</v>
      </c>
      <c r="E7719" s="10" t="s">
        <v>26473</v>
      </c>
    </row>
    <row r="7720" spans="1:5" x14ac:dyDescent="0.2">
      <c r="A7720" s="10" t="s">
        <v>4272</v>
      </c>
      <c r="B7720" s="10" t="s">
        <v>26864</v>
      </c>
      <c r="C7720" s="11" t="s">
        <v>18</v>
      </c>
      <c r="D7720" s="9">
        <v>129.99</v>
      </c>
      <c r="E7720" s="10" t="s">
        <v>26474</v>
      </c>
    </row>
    <row r="7721" spans="1:5" x14ac:dyDescent="0.2">
      <c r="A7721" s="10" t="s">
        <v>22173</v>
      </c>
      <c r="B7721" s="10" t="s">
        <v>22174</v>
      </c>
      <c r="C7721" s="11" t="s">
        <v>18</v>
      </c>
      <c r="D7721" s="9">
        <v>13.04</v>
      </c>
      <c r="E7721" s="10" t="s">
        <v>26473</v>
      </c>
    </row>
    <row r="7722" spans="1:5" x14ac:dyDescent="0.2">
      <c r="A7722" s="10" t="s">
        <v>21516</v>
      </c>
      <c r="B7722" s="10" t="s">
        <v>21517</v>
      </c>
      <c r="C7722" s="11" t="s">
        <v>4</v>
      </c>
      <c r="D7722" s="9">
        <v>13.27</v>
      </c>
      <c r="E7722" s="10" t="s">
        <v>26473</v>
      </c>
    </row>
    <row r="7723" spans="1:5" x14ac:dyDescent="0.2">
      <c r="A7723" s="10" t="s">
        <v>21665</v>
      </c>
      <c r="B7723" s="10" t="s">
        <v>21666</v>
      </c>
      <c r="C7723" s="11" t="s">
        <v>4</v>
      </c>
      <c r="D7723" s="9">
        <v>13.1</v>
      </c>
      <c r="E7723" s="10" t="s">
        <v>26473</v>
      </c>
    </row>
    <row r="7724" spans="1:5" x14ac:dyDescent="0.2">
      <c r="A7724" s="10" t="s">
        <v>20783</v>
      </c>
      <c r="B7724" s="10" t="s">
        <v>20784</v>
      </c>
      <c r="C7724" s="11" t="s">
        <v>4</v>
      </c>
      <c r="D7724" s="9">
        <v>13.9</v>
      </c>
      <c r="E7724" s="10" t="s">
        <v>26473</v>
      </c>
    </row>
    <row r="7725" spans="1:5" x14ac:dyDescent="0.2">
      <c r="A7725" s="10" t="s">
        <v>20222</v>
      </c>
      <c r="B7725" s="10" t="s">
        <v>20223</v>
      </c>
      <c r="C7725" s="11" t="s">
        <v>4</v>
      </c>
      <c r="D7725" s="9">
        <v>12.64</v>
      </c>
      <c r="E7725" s="10" t="s">
        <v>26473</v>
      </c>
    </row>
    <row r="7726" spans="1:5" x14ac:dyDescent="0.2">
      <c r="A7726" s="10" t="s">
        <v>20236</v>
      </c>
      <c r="B7726" s="10" t="s">
        <v>20237</v>
      </c>
      <c r="C7726" s="11" t="s">
        <v>4</v>
      </c>
      <c r="D7726" s="9">
        <v>13.27</v>
      </c>
      <c r="E7726" s="10" t="s">
        <v>26473</v>
      </c>
    </row>
    <row r="7727" spans="1:5" x14ac:dyDescent="0.2">
      <c r="A7727" s="10" t="s">
        <v>18750</v>
      </c>
      <c r="B7727" s="10" t="s">
        <v>18751</v>
      </c>
      <c r="C7727" s="11" t="s">
        <v>4</v>
      </c>
      <c r="D7727" s="9">
        <v>13.27</v>
      </c>
      <c r="E7727" s="10" t="s">
        <v>26473</v>
      </c>
    </row>
    <row r="7728" spans="1:5" x14ac:dyDescent="0.2">
      <c r="A7728" s="10" t="s">
        <v>21368</v>
      </c>
      <c r="B7728" s="10" t="s">
        <v>21369</v>
      </c>
      <c r="C7728" s="11" t="s">
        <v>4</v>
      </c>
      <c r="D7728" s="9">
        <v>14.79</v>
      </c>
      <c r="E7728" s="10" t="s">
        <v>26473</v>
      </c>
    </row>
    <row r="7729" spans="1:5" x14ac:dyDescent="0.2">
      <c r="A7729" s="10" t="s">
        <v>19262</v>
      </c>
      <c r="B7729" s="10" t="s">
        <v>19263</v>
      </c>
      <c r="C7729" s="11" t="s">
        <v>4</v>
      </c>
      <c r="D7729" s="9">
        <v>16.649999999999999</v>
      </c>
      <c r="E7729" s="10" t="s">
        <v>26473</v>
      </c>
    </row>
    <row r="7730" spans="1:5" x14ac:dyDescent="0.2">
      <c r="A7730" s="10" t="s">
        <v>20122</v>
      </c>
      <c r="B7730" s="10" t="s">
        <v>20123</v>
      </c>
      <c r="C7730" s="11" t="s">
        <v>4</v>
      </c>
      <c r="D7730" s="9">
        <v>13.9</v>
      </c>
      <c r="E7730" s="10" t="s">
        <v>26473</v>
      </c>
    </row>
    <row r="7731" spans="1:5" x14ac:dyDescent="0.2">
      <c r="A7731" s="10" t="s">
        <v>3846</v>
      </c>
      <c r="B7731" s="10" t="s">
        <v>3847</v>
      </c>
      <c r="C7731" s="11" t="s">
        <v>18</v>
      </c>
      <c r="D7731" s="9">
        <v>223.37</v>
      </c>
      <c r="E7731" s="10" t="s">
        <v>26473</v>
      </c>
    </row>
    <row r="7732" spans="1:5" x14ac:dyDescent="0.2">
      <c r="A7732" s="10" t="s">
        <v>23566</v>
      </c>
      <c r="B7732" s="10" t="s">
        <v>23567</v>
      </c>
      <c r="C7732" s="11" t="s">
        <v>18</v>
      </c>
      <c r="D7732" s="9">
        <v>9.99</v>
      </c>
      <c r="E7732" s="10" t="s">
        <v>26473</v>
      </c>
    </row>
    <row r="7733" spans="1:5" x14ac:dyDescent="0.2">
      <c r="A7733" s="10" t="s">
        <v>22495</v>
      </c>
      <c r="B7733" s="10" t="s">
        <v>22496</v>
      </c>
      <c r="C7733" s="11" t="s">
        <v>25</v>
      </c>
      <c r="D7733" s="9">
        <v>6.67</v>
      </c>
      <c r="E7733" s="10" t="s">
        <v>26473</v>
      </c>
    </row>
    <row r="7734" spans="1:5" x14ac:dyDescent="0.2">
      <c r="A7734" s="10" t="s">
        <v>16258</v>
      </c>
      <c r="B7734" s="10" t="s">
        <v>16259</v>
      </c>
      <c r="C7734" s="11" t="s">
        <v>18</v>
      </c>
      <c r="D7734" s="9">
        <v>13.61</v>
      </c>
      <c r="E7734" s="10" t="s">
        <v>26473</v>
      </c>
    </row>
    <row r="7735" spans="1:5" x14ac:dyDescent="0.2">
      <c r="A7735" s="10" t="s">
        <v>1755</v>
      </c>
      <c r="B7735" s="10" t="s">
        <v>1756</v>
      </c>
      <c r="C7735" s="11" t="s">
        <v>32</v>
      </c>
      <c r="D7735" s="9">
        <v>30.97</v>
      </c>
      <c r="E7735" s="10" t="s">
        <v>26474</v>
      </c>
    </row>
    <row r="7736" spans="1:5" x14ac:dyDescent="0.2">
      <c r="A7736" s="10" t="s">
        <v>11774</v>
      </c>
      <c r="B7736" s="10" t="s">
        <v>11775</v>
      </c>
      <c r="C7736" s="11" t="s">
        <v>32</v>
      </c>
      <c r="D7736" s="9">
        <v>95.14</v>
      </c>
      <c r="E7736" s="10" t="s">
        <v>26473</v>
      </c>
    </row>
    <row r="7737" spans="1:5" x14ac:dyDescent="0.2">
      <c r="A7737" s="10" t="s">
        <v>10525</v>
      </c>
      <c r="B7737" s="10" t="s">
        <v>10526</v>
      </c>
      <c r="C7737" s="11" t="s">
        <v>25</v>
      </c>
      <c r="D7737" s="9">
        <v>69.989999999999995</v>
      </c>
      <c r="E7737" s="10" t="s">
        <v>26473</v>
      </c>
    </row>
    <row r="7738" spans="1:5" x14ac:dyDescent="0.2">
      <c r="A7738" s="10" t="s">
        <v>14060</v>
      </c>
      <c r="B7738" s="10" t="s">
        <v>14061</v>
      </c>
      <c r="C7738" s="11" t="s">
        <v>25</v>
      </c>
      <c r="D7738" s="9">
        <v>79.84</v>
      </c>
      <c r="E7738" s="10" t="s">
        <v>26473</v>
      </c>
    </row>
    <row r="7739" spans="1:5" x14ac:dyDescent="0.2">
      <c r="A7739" s="10" t="s">
        <v>11250</v>
      </c>
      <c r="B7739" s="10" t="s">
        <v>11251</v>
      </c>
      <c r="C7739" s="11" t="s">
        <v>25</v>
      </c>
      <c r="D7739" s="9">
        <v>69.56</v>
      </c>
      <c r="E7739" s="10" t="s">
        <v>26473</v>
      </c>
    </row>
    <row r="7740" spans="1:5" x14ac:dyDescent="0.2">
      <c r="A7740" s="10" t="s">
        <v>9024</v>
      </c>
      <c r="B7740" s="10" t="s">
        <v>9025</v>
      </c>
      <c r="C7740" s="11" t="s">
        <v>25</v>
      </c>
      <c r="D7740" s="9">
        <v>62.8</v>
      </c>
      <c r="E7740" s="10" t="s">
        <v>26473</v>
      </c>
    </row>
    <row r="7741" spans="1:5" x14ac:dyDescent="0.2">
      <c r="A7741" s="10" t="s">
        <v>20884</v>
      </c>
      <c r="B7741" s="10" t="s">
        <v>20885</v>
      </c>
      <c r="C7741" s="11" t="s">
        <v>25</v>
      </c>
      <c r="D7741" s="9">
        <v>27.61</v>
      </c>
      <c r="E7741" s="10" t="s">
        <v>26473</v>
      </c>
    </row>
    <row r="7742" spans="1:5" x14ac:dyDescent="0.2">
      <c r="A7742" s="10" t="s">
        <v>20300</v>
      </c>
      <c r="B7742" s="10" t="s">
        <v>20301</v>
      </c>
      <c r="C7742" s="11" t="s">
        <v>25</v>
      </c>
      <c r="D7742" s="9">
        <v>46.73</v>
      </c>
      <c r="E7742" s="10" t="s">
        <v>26473</v>
      </c>
    </row>
    <row r="7743" spans="1:5" x14ac:dyDescent="0.2">
      <c r="A7743" s="10" t="s">
        <v>2169</v>
      </c>
      <c r="B7743" s="10" t="s">
        <v>2170</v>
      </c>
      <c r="C7743" s="11" t="s">
        <v>18</v>
      </c>
      <c r="D7743" s="9">
        <v>7.96</v>
      </c>
      <c r="E7743" s="10" t="s">
        <v>26474</v>
      </c>
    </row>
    <row r="7744" spans="1:5" x14ac:dyDescent="0.2">
      <c r="A7744" s="10" t="s">
        <v>8989</v>
      </c>
      <c r="B7744" s="10" t="s">
        <v>8990</v>
      </c>
      <c r="C7744" s="11" t="s">
        <v>931</v>
      </c>
      <c r="D7744" s="9">
        <v>57.14</v>
      </c>
      <c r="E7744" s="10" t="s">
        <v>26473</v>
      </c>
    </row>
    <row r="7745" spans="1:5" x14ac:dyDescent="0.2">
      <c r="A7745" s="10" t="s">
        <v>24042</v>
      </c>
      <c r="B7745" s="10" t="s">
        <v>24043</v>
      </c>
      <c r="C7745" s="11" t="s">
        <v>18</v>
      </c>
      <c r="D7745" s="9">
        <v>379.27</v>
      </c>
      <c r="E7745" s="10" t="s">
        <v>26473</v>
      </c>
    </row>
    <row r="7746" spans="1:5" x14ac:dyDescent="0.2">
      <c r="A7746" s="10" t="s">
        <v>16596</v>
      </c>
      <c r="B7746" s="10" t="s">
        <v>16597</v>
      </c>
      <c r="C7746" s="11" t="s">
        <v>32</v>
      </c>
      <c r="D7746" s="9">
        <v>17.309999999999999</v>
      </c>
      <c r="E7746" s="10" t="s">
        <v>26473</v>
      </c>
    </row>
    <row r="7747" spans="1:5" x14ac:dyDescent="0.2">
      <c r="A7747" s="10" t="s">
        <v>19006</v>
      </c>
      <c r="B7747" s="10" t="s">
        <v>19007</v>
      </c>
      <c r="C7747" s="11" t="s">
        <v>25</v>
      </c>
      <c r="D7747" s="9">
        <v>27.18</v>
      </c>
      <c r="E7747" s="10" t="s">
        <v>26473</v>
      </c>
    </row>
    <row r="7748" spans="1:5" x14ac:dyDescent="0.2">
      <c r="A7748" s="10" t="s">
        <v>8515</v>
      </c>
      <c r="B7748" s="10" t="s">
        <v>8516</v>
      </c>
      <c r="C7748" s="11" t="s">
        <v>25</v>
      </c>
      <c r="D7748" s="9">
        <v>36.94</v>
      </c>
      <c r="E7748" s="10" t="s">
        <v>26474</v>
      </c>
    </row>
    <row r="7749" spans="1:5" x14ac:dyDescent="0.2">
      <c r="A7749" s="10" t="s">
        <v>22451</v>
      </c>
      <c r="B7749" s="10" t="s">
        <v>22452</v>
      </c>
      <c r="C7749" s="11" t="s">
        <v>18</v>
      </c>
      <c r="D7749" s="9">
        <v>2.99</v>
      </c>
      <c r="E7749" s="10" t="s">
        <v>26473</v>
      </c>
    </row>
    <row r="7750" spans="1:5" x14ac:dyDescent="0.2">
      <c r="A7750" s="10" t="s">
        <v>10289</v>
      </c>
      <c r="B7750" s="10" t="s">
        <v>10290</v>
      </c>
      <c r="C7750" s="11" t="s">
        <v>25</v>
      </c>
      <c r="D7750" s="9">
        <v>45.59</v>
      </c>
      <c r="E7750" s="10" t="s">
        <v>26473</v>
      </c>
    </row>
    <row r="7751" spans="1:5" x14ac:dyDescent="0.2">
      <c r="A7751" s="10" t="s">
        <v>11573</v>
      </c>
      <c r="B7751" s="10" t="s">
        <v>11574</v>
      </c>
      <c r="C7751" s="11" t="s">
        <v>25</v>
      </c>
      <c r="D7751" s="9">
        <v>40.93</v>
      </c>
      <c r="E7751" s="10" t="s">
        <v>26474</v>
      </c>
    </row>
    <row r="7752" spans="1:5" x14ac:dyDescent="0.2">
      <c r="A7752" s="10" t="s">
        <v>12367</v>
      </c>
      <c r="B7752" s="10" t="s">
        <v>16652</v>
      </c>
      <c r="C7752" s="11" t="s">
        <v>25</v>
      </c>
      <c r="D7752" s="9">
        <v>18.34</v>
      </c>
      <c r="E7752" s="10" t="s">
        <v>26474</v>
      </c>
    </row>
    <row r="7753" spans="1:5" x14ac:dyDescent="0.2">
      <c r="A7753" s="10" t="s">
        <v>16651</v>
      </c>
      <c r="B7753" s="10" t="s">
        <v>27465</v>
      </c>
      <c r="C7753" s="11" t="s">
        <v>25</v>
      </c>
      <c r="D7753" s="9">
        <v>13.98</v>
      </c>
      <c r="E7753" s="10" t="s">
        <v>26473</v>
      </c>
    </row>
    <row r="7754" spans="1:5" x14ac:dyDescent="0.2">
      <c r="A7754" s="10" t="s">
        <v>8754</v>
      </c>
      <c r="B7754" s="10" t="s">
        <v>8755</v>
      </c>
      <c r="C7754" s="11" t="s">
        <v>25</v>
      </c>
      <c r="D7754" s="9">
        <v>85.39</v>
      </c>
      <c r="E7754" s="10" t="s">
        <v>26473</v>
      </c>
    </row>
    <row r="7755" spans="1:5" x14ac:dyDescent="0.2">
      <c r="A7755" s="10" t="s">
        <v>21655</v>
      </c>
      <c r="B7755" s="10" t="s">
        <v>21656</v>
      </c>
      <c r="C7755" s="11" t="s">
        <v>18</v>
      </c>
      <c r="D7755" s="9">
        <v>12.09</v>
      </c>
      <c r="E7755" s="10" t="s">
        <v>26473</v>
      </c>
    </row>
    <row r="7756" spans="1:5" x14ac:dyDescent="0.2">
      <c r="A7756" s="10" t="s">
        <v>21657</v>
      </c>
      <c r="B7756" s="10" t="s">
        <v>21658</v>
      </c>
      <c r="C7756" s="11" t="s">
        <v>18</v>
      </c>
      <c r="D7756" s="9">
        <v>11.79</v>
      </c>
      <c r="E7756" s="10" t="s">
        <v>26474</v>
      </c>
    </row>
    <row r="7757" spans="1:5" x14ac:dyDescent="0.2">
      <c r="A7757" s="10" t="s">
        <v>23049</v>
      </c>
      <c r="B7757" s="10" t="s">
        <v>23050</v>
      </c>
      <c r="C7757" s="11" t="s">
        <v>18</v>
      </c>
      <c r="D7757" s="9">
        <v>7.63</v>
      </c>
      <c r="E7757" s="10" t="s">
        <v>26473</v>
      </c>
    </row>
    <row r="7758" spans="1:5" x14ac:dyDescent="0.2">
      <c r="A7758" s="10" t="s">
        <v>23429</v>
      </c>
      <c r="B7758" s="10" t="s">
        <v>22583</v>
      </c>
      <c r="C7758" s="11" t="s">
        <v>18</v>
      </c>
      <c r="D7758" s="9">
        <v>30.54</v>
      </c>
      <c r="E7758" s="10" t="s">
        <v>26473</v>
      </c>
    </row>
    <row r="7759" spans="1:5" x14ac:dyDescent="0.2">
      <c r="A7759" s="10" t="s">
        <v>23549</v>
      </c>
      <c r="B7759" s="10" t="s">
        <v>23550</v>
      </c>
      <c r="C7759" s="11" t="s">
        <v>18</v>
      </c>
      <c r="D7759" s="9">
        <v>18.78</v>
      </c>
      <c r="E7759" s="10" t="s">
        <v>26473</v>
      </c>
    </row>
    <row r="7760" spans="1:5" x14ac:dyDescent="0.2">
      <c r="A7760" s="10" t="s">
        <v>23543</v>
      </c>
      <c r="B7760" s="10" t="s">
        <v>23544</v>
      </c>
      <c r="C7760" s="11" t="s">
        <v>18</v>
      </c>
      <c r="D7760" s="9">
        <v>17.41</v>
      </c>
      <c r="E7760" s="10" t="s">
        <v>26473</v>
      </c>
    </row>
    <row r="7761" spans="1:5" x14ac:dyDescent="0.2">
      <c r="A7761" s="10" t="s">
        <v>22777</v>
      </c>
      <c r="B7761" s="10" t="s">
        <v>22778</v>
      </c>
      <c r="C7761" s="11" t="s">
        <v>18</v>
      </c>
      <c r="D7761" s="9">
        <v>19.079999999999998</v>
      </c>
      <c r="E7761" s="10" t="s">
        <v>26473</v>
      </c>
    </row>
    <row r="7762" spans="1:5" x14ac:dyDescent="0.2">
      <c r="A7762" s="10" t="s">
        <v>11575</v>
      </c>
      <c r="B7762" s="10" t="s">
        <v>11576</v>
      </c>
      <c r="C7762" s="11" t="s">
        <v>18</v>
      </c>
      <c r="D7762" s="9">
        <v>7.62</v>
      </c>
      <c r="E7762" s="10" t="s">
        <v>26473</v>
      </c>
    </row>
    <row r="7763" spans="1:5" x14ac:dyDescent="0.2">
      <c r="A7763" s="10" t="s">
        <v>17350</v>
      </c>
      <c r="B7763" s="10" t="s">
        <v>17351</v>
      </c>
      <c r="C7763" s="11" t="s">
        <v>25</v>
      </c>
      <c r="D7763" s="9">
        <v>5.99</v>
      </c>
      <c r="E7763" s="10" t="s">
        <v>26473</v>
      </c>
    </row>
    <row r="7764" spans="1:5" x14ac:dyDescent="0.2">
      <c r="A7764" s="10" t="s">
        <v>16034</v>
      </c>
      <c r="B7764" s="10" t="s">
        <v>16035</v>
      </c>
      <c r="C7764" s="11" t="s">
        <v>18</v>
      </c>
      <c r="D7764" s="9">
        <v>31.49</v>
      </c>
      <c r="E7764" s="10" t="s">
        <v>26474</v>
      </c>
    </row>
    <row r="7765" spans="1:5" x14ac:dyDescent="0.2">
      <c r="A7765" s="10" t="s">
        <v>15520</v>
      </c>
      <c r="B7765" s="10" t="s">
        <v>15521</v>
      </c>
      <c r="C7765" s="11" t="s">
        <v>18</v>
      </c>
      <c r="D7765" s="9">
        <v>37.49</v>
      </c>
      <c r="E7765" s="10" t="s">
        <v>26473</v>
      </c>
    </row>
    <row r="7766" spans="1:5" x14ac:dyDescent="0.2">
      <c r="A7766" s="10" t="s">
        <v>19499</v>
      </c>
      <c r="B7766" s="10" t="s">
        <v>19500</v>
      </c>
      <c r="C7766" s="11" t="s">
        <v>18</v>
      </c>
      <c r="D7766" s="9">
        <v>43.47</v>
      </c>
      <c r="E7766" s="10" t="s">
        <v>26473</v>
      </c>
    </row>
    <row r="7767" spans="1:5" x14ac:dyDescent="0.2">
      <c r="A7767" s="10" t="s">
        <v>7665</v>
      </c>
      <c r="B7767" s="10" t="s">
        <v>7666</v>
      </c>
      <c r="C7767" s="11" t="s">
        <v>32</v>
      </c>
      <c r="D7767" s="9">
        <v>21.41</v>
      </c>
      <c r="E7767" s="10" t="s">
        <v>26473</v>
      </c>
    </row>
    <row r="7768" spans="1:5" x14ac:dyDescent="0.2">
      <c r="A7768" s="10" t="s">
        <v>1683</v>
      </c>
      <c r="B7768" s="10" t="s">
        <v>1684</v>
      </c>
      <c r="C7768" s="11" t="s">
        <v>18</v>
      </c>
      <c r="D7768" s="9">
        <v>2.64</v>
      </c>
      <c r="E7768" s="10" t="s">
        <v>26473</v>
      </c>
    </row>
    <row r="7769" spans="1:5" x14ac:dyDescent="0.2">
      <c r="A7769" s="10" t="s">
        <v>18066</v>
      </c>
      <c r="B7769" s="10" t="s">
        <v>18067</v>
      </c>
      <c r="C7769" s="11" t="s">
        <v>32</v>
      </c>
      <c r="D7769" s="9">
        <v>49.17</v>
      </c>
      <c r="E7769" s="10" t="s">
        <v>26473</v>
      </c>
    </row>
    <row r="7770" spans="1:5" x14ac:dyDescent="0.2">
      <c r="A7770" s="10" t="s">
        <v>22381</v>
      </c>
      <c r="B7770" s="10" t="s">
        <v>22382</v>
      </c>
      <c r="C7770" s="11" t="s">
        <v>1447</v>
      </c>
      <c r="D7770" s="9">
        <v>5.99</v>
      </c>
      <c r="E7770" s="10" t="s">
        <v>26473</v>
      </c>
    </row>
    <row r="7771" spans="1:5" x14ac:dyDescent="0.2">
      <c r="A7771" s="10" t="s">
        <v>9281</v>
      </c>
      <c r="B7771" s="10" t="s">
        <v>9282</v>
      </c>
      <c r="C7771" s="11" t="s">
        <v>32</v>
      </c>
      <c r="D7771" s="9">
        <v>69.77</v>
      </c>
      <c r="E7771" s="10" t="s">
        <v>26474</v>
      </c>
    </row>
    <row r="7772" spans="1:5" x14ac:dyDescent="0.2">
      <c r="A7772" s="10" t="s">
        <v>175</v>
      </c>
      <c r="B7772" s="10" t="s">
        <v>176</v>
      </c>
      <c r="C7772" s="11" t="s">
        <v>25</v>
      </c>
      <c r="D7772" s="9">
        <v>10.87</v>
      </c>
      <c r="E7772" s="10" t="s">
        <v>26473</v>
      </c>
    </row>
    <row r="7773" spans="1:5" x14ac:dyDescent="0.2">
      <c r="A7773" s="10" t="s">
        <v>13259</v>
      </c>
      <c r="B7773" s="10" t="s">
        <v>13260</v>
      </c>
      <c r="C7773" s="11" t="s">
        <v>25</v>
      </c>
      <c r="D7773" s="9">
        <v>13.03</v>
      </c>
      <c r="E7773" s="10" t="s">
        <v>26473</v>
      </c>
    </row>
    <row r="7774" spans="1:5" x14ac:dyDescent="0.2">
      <c r="A7774" s="10" t="s">
        <v>19074</v>
      </c>
      <c r="B7774" s="10" t="s">
        <v>19075</v>
      </c>
      <c r="C7774" s="11" t="s">
        <v>25</v>
      </c>
      <c r="D7774" s="9">
        <v>23.97</v>
      </c>
      <c r="E7774" s="10" t="s">
        <v>26474</v>
      </c>
    </row>
    <row r="7775" spans="1:5" x14ac:dyDescent="0.2">
      <c r="A7775" s="10" t="s">
        <v>13232</v>
      </c>
      <c r="B7775" s="10" t="s">
        <v>13233</v>
      </c>
      <c r="C7775" s="11" t="s">
        <v>25</v>
      </c>
      <c r="D7775" s="9">
        <v>18.53</v>
      </c>
      <c r="E7775" s="10" t="s">
        <v>26474</v>
      </c>
    </row>
    <row r="7776" spans="1:5" x14ac:dyDescent="0.2">
      <c r="A7776" s="10" t="s">
        <v>20686</v>
      </c>
      <c r="B7776" s="10" t="s">
        <v>20687</v>
      </c>
      <c r="C7776" s="11" t="s">
        <v>25</v>
      </c>
      <c r="D7776" s="9">
        <v>19.399999999999999</v>
      </c>
      <c r="E7776" s="10" t="s">
        <v>26474</v>
      </c>
    </row>
    <row r="7777" spans="1:5" x14ac:dyDescent="0.2">
      <c r="A7777" s="10" t="s">
        <v>14847</v>
      </c>
      <c r="B7777" s="10" t="s">
        <v>14848</v>
      </c>
      <c r="C7777" s="11" t="s">
        <v>25</v>
      </c>
      <c r="D7777" s="9">
        <v>66.040000000000006</v>
      </c>
      <c r="E7777" s="10" t="s">
        <v>26473</v>
      </c>
    </row>
    <row r="7778" spans="1:5" x14ac:dyDescent="0.2">
      <c r="A7778" s="10" t="s">
        <v>13379</v>
      </c>
      <c r="B7778" s="10" t="s">
        <v>13380</v>
      </c>
      <c r="C7778" s="11" t="s">
        <v>25</v>
      </c>
      <c r="D7778" s="9">
        <v>22.17</v>
      </c>
      <c r="E7778" s="10" t="s">
        <v>26473</v>
      </c>
    </row>
    <row r="7779" spans="1:5" x14ac:dyDescent="0.2">
      <c r="A7779" s="10" t="s">
        <v>18959</v>
      </c>
      <c r="B7779" s="10" t="s">
        <v>18960</v>
      </c>
      <c r="C7779" s="11" t="s">
        <v>25</v>
      </c>
      <c r="D7779" s="9">
        <v>13.07</v>
      </c>
      <c r="E7779" s="10" t="s">
        <v>26473</v>
      </c>
    </row>
    <row r="7780" spans="1:5" x14ac:dyDescent="0.2">
      <c r="A7780" s="10" t="s">
        <v>16991</v>
      </c>
      <c r="B7780" s="10" t="s">
        <v>16992</v>
      </c>
      <c r="C7780" s="11" t="s">
        <v>32</v>
      </c>
      <c r="D7780" s="9">
        <v>43.6</v>
      </c>
      <c r="E7780" s="10" t="s">
        <v>26473</v>
      </c>
    </row>
    <row r="7781" spans="1:5" x14ac:dyDescent="0.2">
      <c r="A7781" s="10" t="s">
        <v>12960</v>
      </c>
      <c r="B7781" s="10" t="s">
        <v>12961</v>
      </c>
      <c r="C7781" s="11" t="s">
        <v>2046</v>
      </c>
      <c r="D7781" s="9">
        <v>10.210000000000001</v>
      </c>
      <c r="E7781" s="10" t="s">
        <v>26473</v>
      </c>
    </row>
    <row r="7782" spans="1:5" x14ac:dyDescent="0.2">
      <c r="A7782" s="10" t="s">
        <v>15411</v>
      </c>
      <c r="B7782" s="10" t="s">
        <v>15412</v>
      </c>
      <c r="C7782" s="11" t="s">
        <v>2046</v>
      </c>
      <c r="D7782" s="9">
        <v>20.32</v>
      </c>
      <c r="E7782" s="10" t="s">
        <v>26473</v>
      </c>
    </row>
    <row r="7783" spans="1:5" x14ac:dyDescent="0.2">
      <c r="A7783" s="10" t="s">
        <v>18264</v>
      </c>
      <c r="B7783" s="10" t="s">
        <v>18265</v>
      </c>
      <c r="C7783" s="11" t="s">
        <v>32</v>
      </c>
      <c r="D7783" s="9">
        <v>63.73</v>
      </c>
      <c r="E7783" s="10" t="s">
        <v>26473</v>
      </c>
    </row>
    <row r="7784" spans="1:5" x14ac:dyDescent="0.2">
      <c r="A7784" s="10" t="s">
        <v>9983</v>
      </c>
      <c r="B7784" s="10" t="s">
        <v>9984</v>
      </c>
      <c r="C7784" s="11" t="s">
        <v>32</v>
      </c>
      <c r="D7784" s="9">
        <v>15.14</v>
      </c>
      <c r="E7784" s="10" t="s">
        <v>26474</v>
      </c>
    </row>
    <row r="7785" spans="1:5" x14ac:dyDescent="0.2">
      <c r="A7785" s="10" t="s">
        <v>7264</v>
      </c>
      <c r="B7785" s="10" t="s">
        <v>27146</v>
      </c>
      <c r="C7785" s="11" t="s">
        <v>18</v>
      </c>
      <c r="D7785" s="9">
        <v>131.61000000000001</v>
      </c>
      <c r="E7785" s="10" t="s">
        <v>26473</v>
      </c>
    </row>
    <row r="7786" spans="1:5" x14ac:dyDescent="0.2">
      <c r="A7786" s="10" t="s">
        <v>23037</v>
      </c>
      <c r="B7786" s="10" t="s">
        <v>23038</v>
      </c>
      <c r="C7786" s="11" t="s">
        <v>4</v>
      </c>
      <c r="D7786" s="9">
        <v>9.85</v>
      </c>
      <c r="E7786" s="10" t="s">
        <v>26473</v>
      </c>
    </row>
    <row r="7787" spans="1:5" x14ac:dyDescent="0.2">
      <c r="A7787" s="10" t="s">
        <v>20360</v>
      </c>
      <c r="B7787" s="10" t="s">
        <v>20361</v>
      </c>
      <c r="C7787" s="11" t="s">
        <v>4</v>
      </c>
      <c r="D7787" s="9">
        <v>43.12</v>
      </c>
      <c r="E7787" s="10" t="s">
        <v>26473</v>
      </c>
    </row>
    <row r="7788" spans="1:5" x14ac:dyDescent="0.2">
      <c r="A7788" s="10" t="s">
        <v>25791</v>
      </c>
      <c r="B7788" s="10" t="s">
        <v>25792</v>
      </c>
      <c r="C7788" s="11" t="s">
        <v>18</v>
      </c>
      <c r="D7788" s="9">
        <v>327.8</v>
      </c>
      <c r="E7788" s="10" t="s">
        <v>26473</v>
      </c>
    </row>
    <row r="7789" spans="1:5" x14ac:dyDescent="0.2">
      <c r="A7789" s="10" t="s">
        <v>223</v>
      </c>
      <c r="B7789" s="10" t="s">
        <v>224</v>
      </c>
      <c r="C7789" s="11" t="s">
        <v>18</v>
      </c>
      <c r="D7789" s="9">
        <v>503.09</v>
      </c>
      <c r="E7789" s="10" t="s">
        <v>26473</v>
      </c>
    </row>
    <row r="7790" spans="1:5" x14ac:dyDescent="0.2">
      <c r="A7790" s="10" t="s">
        <v>20465</v>
      </c>
      <c r="B7790" s="10" t="s">
        <v>20466</v>
      </c>
      <c r="C7790" s="11" t="s">
        <v>18</v>
      </c>
      <c r="D7790" s="9">
        <v>36.29</v>
      </c>
      <c r="E7790" s="10" t="s">
        <v>26473</v>
      </c>
    </row>
    <row r="7791" spans="1:5" x14ac:dyDescent="0.2">
      <c r="A7791" s="10" t="s">
        <v>25114</v>
      </c>
      <c r="B7791" s="10" t="s">
        <v>25115</v>
      </c>
      <c r="C7791" s="11" t="s">
        <v>931</v>
      </c>
      <c r="D7791" s="9">
        <v>10.39</v>
      </c>
      <c r="E7791" s="10" t="s">
        <v>26473</v>
      </c>
    </row>
    <row r="7792" spans="1:5" x14ac:dyDescent="0.2">
      <c r="A7792" s="10" t="s">
        <v>25120</v>
      </c>
      <c r="B7792" s="10" t="s">
        <v>25121</v>
      </c>
      <c r="C7792" s="11" t="s">
        <v>931</v>
      </c>
      <c r="D7792" s="9">
        <v>14.89</v>
      </c>
      <c r="E7792" s="10" t="s">
        <v>26473</v>
      </c>
    </row>
    <row r="7793" spans="1:5" x14ac:dyDescent="0.2">
      <c r="A7793" s="10" t="s">
        <v>22600</v>
      </c>
      <c r="B7793" s="10" t="s">
        <v>22601</v>
      </c>
      <c r="C7793" s="11" t="s">
        <v>25</v>
      </c>
      <c r="D7793" s="9">
        <v>4.46</v>
      </c>
      <c r="E7793" s="10" t="s">
        <v>26473</v>
      </c>
    </row>
    <row r="7794" spans="1:5" x14ac:dyDescent="0.2">
      <c r="A7794" s="10" t="s">
        <v>15506</v>
      </c>
      <c r="B7794" s="10" t="s">
        <v>15507</v>
      </c>
      <c r="C7794" s="11" t="s">
        <v>32</v>
      </c>
      <c r="D7794" s="9">
        <v>220.4</v>
      </c>
      <c r="E7794" s="10" t="s">
        <v>26473</v>
      </c>
    </row>
    <row r="7795" spans="1:5" x14ac:dyDescent="0.2">
      <c r="A7795" s="10" t="s">
        <v>10557</v>
      </c>
      <c r="B7795" s="10" t="s">
        <v>10558</v>
      </c>
      <c r="C7795" s="11" t="s">
        <v>25</v>
      </c>
      <c r="D7795" s="9">
        <v>58.76</v>
      </c>
      <c r="E7795" s="10" t="s">
        <v>26473</v>
      </c>
    </row>
    <row r="7796" spans="1:5" x14ac:dyDescent="0.2">
      <c r="A7796" s="10" t="s">
        <v>25122</v>
      </c>
      <c r="B7796" s="10" t="s">
        <v>25123</v>
      </c>
      <c r="C7796" s="11" t="s">
        <v>931</v>
      </c>
      <c r="D7796" s="9">
        <v>26.7</v>
      </c>
      <c r="E7796" s="10" t="s">
        <v>26473</v>
      </c>
    </row>
    <row r="7797" spans="1:5" x14ac:dyDescent="0.2">
      <c r="A7797" s="10" t="s">
        <v>9051</v>
      </c>
      <c r="B7797" s="10" t="s">
        <v>9052</v>
      </c>
      <c r="C7797" s="11" t="s">
        <v>25</v>
      </c>
      <c r="D7797" s="9">
        <v>51.02</v>
      </c>
      <c r="E7797" s="10" t="s">
        <v>26473</v>
      </c>
    </row>
    <row r="7798" spans="1:5" x14ac:dyDescent="0.2">
      <c r="A7798" s="10" t="s">
        <v>12978</v>
      </c>
      <c r="B7798" s="10" t="s">
        <v>12979</v>
      </c>
      <c r="C7798" s="11" t="s">
        <v>25</v>
      </c>
      <c r="D7798" s="9">
        <v>5.29</v>
      </c>
      <c r="E7798" s="10" t="s">
        <v>26473</v>
      </c>
    </row>
    <row r="7799" spans="1:5" x14ac:dyDescent="0.2">
      <c r="A7799" s="10" t="s">
        <v>24852</v>
      </c>
      <c r="B7799" s="10" t="s">
        <v>24853</v>
      </c>
      <c r="C7799" s="11" t="s">
        <v>18</v>
      </c>
      <c r="D7799" s="9">
        <v>91.46</v>
      </c>
      <c r="E7799" s="10" t="s">
        <v>26473</v>
      </c>
    </row>
    <row r="7800" spans="1:5" x14ac:dyDescent="0.2">
      <c r="A7800" s="10" t="s">
        <v>17538</v>
      </c>
      <c r="B7800" s="10" t="s">
        <v>17539</v>
      </c>
      <c r="C7800" s="11" t="s">
        <v>18</v>
      </c>
      <c r="D7800" s="9">
        <v>67.14</v>
      </c>
      <c r="E7800" s="10" t="s">
        <v>26473</v>
      </c>
    </row>
    <row r="7801" spans="1:5" x14ac:dyDescent="0.2">
      <c r="A7801" s="10" t="s">
        <v>20073</v>
      </c>
      <c r="B7801" s="10" t="s">
        <v>20074</v>
      </c>
      <c r="C7801" s="11" t="s">
        <v>51</v>
      </c>
      <c r="D7801" s="9">
        <v>11.13</v>
      </c>
      <c r="E7801" s="10" t="s">
        <v>26473</v>
      </c>
    </row>
    <row r="7802" spans="1:5" x14ac:dyDescent="0.2">
      <c r="A7802" s="10" t="s">
        <v>19651</v>
      </c>
      <c r="B7802" s="10" t="s">
        <v>19652</v>
      </c>
      <c r="C7802" s="11" t="s">
        <v>51</v>
      </c>
      <c r="D7802" s="9">
        <v>10.74</v>
      </c>
      <c r="E7802" s="10" t="s">
        <v>26473</v>
      </c>
    </row>
    <row r="7803" spans="1:5" x14ac:dyDescent="0.2">
      <c r="A7803" s="10" t="s">
        <v>16544</v>
      </c>
      <c r="B7803" s="10" t="s">
        <v>16545</v>
      </c>
      <c r="C7803" s="11" t="s">
        <v>25</v>
      </c>
      <c r="D7803" s="9">
        <v>42.86</v>
      </c>
      <c r="E7803" s="10" t="s">
        <v>26473</v>
      </c>
    </row>
    <row r="7804" spans="1:5" x14ac:dyDescent="0.2">
      <c r="A7804" s="10" t="s">
        <v>5234</v>
      </c>
      <c r="B7804" s="10" t="s">
        <v>5235</v>
      </c>
      <c r="C7804" s="11" t="s">
        <v>18</v>
      </c>
      <c r="D7804" s="9">
        <v>557.28</v>
      </c>
      <c r="E7804" s="10" t="s">
        <v>26473</v>
      </c>
    </row>
    <row r="7805" spans="1:5" x14ac:dyDescent="0.2">
      <c r="A7805" s="10" t="s">
        <v>25789</v>
      </c>
      <c r="B7805" s="10" t="s">
        <v>25790</v>
      </c>
      <c r="C7805" s="11" t="s">
        <v>18</v>
      </c>
      <c r="D7805" s="9">
        <v>67.62</v>
      </c>
      <c r="E7805" s="10" t="s">
        <v>26473</v>
      </c>
    </row>
    <row r="7806" spans="1:5" x14ac:dyDescent="0.2">
      <c r="A7806" s="10" t="s">
        <v>24692</v>
      </c>
      <c r="B7806" s="10" t="s">
        <v>24693</v>
      </c>
      <c r="C7806" s="11" t="s">
        <v>18</v>
      </c>
      <c r="D7806" s="9">
        <v>5.83</v>
      </c>
      <c r="E7806" s="10" t="s">
        <v>26473</v>
      </c>
    </row>
    <row r="7807" spans="1:5" x14ac:dyDescent="0.2">
      <c r="A7807" s="10" t="s">
        <v>5169</v>
      </c>
      <c r="B7807" s="10" t="s">
        <v>5170</v>
      </c>
      <c r="C7807" s="11" t="s">
        <v>18</v>
      </c>
      <c r="D7807" s="9">
        <v>162.22999999999999</v>
      </c>
      <c r="E7807" s="10" t="s">
        <v>26473</v>
      </c>
    </row>
    <row r="7808" spans="1:5" x14ac:dyDescent="0.2">
      <c r="A7808" s="10" t="s">
        <v>5183</v>
      </c>
      <c r="B7808" s="10" t="s">
        <v>5184</v>
      </c>
      <c r="C7808" s="11" t="s">
        <v>18</v>
      </c>
      <c r="D7808" s="9">
        <v>616.38</v>
      </c>
      <c r="E7808" s="10" t="s">
        <v>26473</v>
      </c>
    </row>
    <row r="7809" spans="1:5" x14ac:dyDescent="0.2">
      <c r="A7809" s="10" t="s">
        <v>24932</v>
      </c>
      <c r="B7809" s="10" t="s">
        <v>24933</v>
      </c>
      <c r="C7809" s="11" t="s">
        <v>18</v>
      </c>
      <c r="D7809" s="9">
        <v>83.49</v>
      </c>
      <c r="E7809" s="10" t="s">
        <v>26473</v>
      </c>
    </row>
    <row r="7810" spans="1:5" x14ac:dyDescent="0.2">
      <c r="A7810" s="10" t="s">
        <v>1149</v>
      </c>
      <c r="B7810" s="10" t="s">
        <v>1150</v>
      </c>
      <c r="C7810" s="11" t="s">
        <v>700</v>
      </c>
      <c r="D7810" s="9">
        <v>20.99</v>
      </c>
      <c r="E7810" s="10" t="s">
        <v>26473</v>
      </c>
    </row>
    <row r="7811" spans="1:5" x14ac:dyDescent="0.2">
      <c r="A7811" s="10" t="s">
        <v>2603</v>
      </c>
      <c r="B7811" s="10" t="s">
        <v>2604</v>
      </c>
      <c r="C7811" s="11" t="s">
        <v>18</v>
      </c>
      <c r="D7811" s="9">
        <v>16.02</v>
      </c>
      <c r="E7811" s="10" t="s">
        <v>26473</v>
      </c>
    </row>
    <row r="7812" spans="1:5" x14ac:dyDescent="0.2">
      <c r="A7812" s="10" t="s">
        <v>678</v>
      </c>
      <c r="B7812" s="10" t="s">
        <v>679</v>
      </c>
      <c r="C7812" s="11" t="s">
        <v>18</v>
      </c>
      <c r="D7812" s="9">
        <v>2.0699999999999998</v>
      </c>
      <c r="E7812" s="10" t="s">
        <v>26473</v>
      </c>
    </row>
    <row r="7813" spans="1:5" x14ac:dyDescent="0.2">
      <c r="A7813" s="10" t="s">
        <v>15159</v>
      </c>
      <c r="B7813" s="10" t="s">
        <v>15160</v>
      </c>
      <c r="C7813" s="11" t="s">
        <v>18</v>
      </c>
      <c r="D7813" s="9">
        <v>11.43</v>
      </c>
      <c r="E7813" s="10" t="s">
        <v>26473</v>
      </c>
    </row>
    <row r="7814" spans="1:5" x14ac:dyDescent="0.2">
      <c r="A7814" s="10" t="s">
        <v>7315</v>
      </c>
      <c r="B7814" s="10" t="s">
        <v>7316</v>
      </c>
      <c r="C7814" s="11" t="s">
        <v>4</v>
      </c>
      <c r="D7814" s="9">
        <v>35.549999999999997</v>
      </c>
      <c r="E7814" s="10" t="s">
        <v>26473</v>
      </c>
    </row>
    <row r="7815" spans="1:5" x14ac:dyDescent="0.2">
      <c r="A7815" s="10" t="s">
        <v>3207</v>
      </c>
      <c r="B7815" s="10" t="s">
        <v>3208</v>
      </c>
      <c r="C7815" s="11" t="s">
        <v>4</v>
      </c>
      <c r="D7815" s="9">
        <v>52.58</v>
      </c>
      <c r="E7815" s="10" t="s">
        <v>26473</v>
      </c>
    </row>
    <row r="7816" spans="1:5" x14ac:dyDescent="0.2">
      <c r="A7816" s="10" t="s">
        <v>12659</v>
      </c>
      <c r="B7816" s="10" t="s">
        <v>12660</v>
      </c>
      <c r="C7816" s="11" t="s">
        <v>4</v>
      </c>
      <c r="D7816" s="9">
        <v>21.47</v>
      </c>
      <c r="E7816" s="10" t="s">
        <v>26473</v>
      </c>
    </row>
    <row r="7817" spans="1:5" x14ac:dyDescent="0.2">
      <c r="A7817" s="10" t="s">
        <v>17044</v>
      </c>
      <c r="B7817" s="10" t="s">
        <v>17045</v>
      </c>
      <c r="C7817" s="11" t="s">
        <v>4</v>
      </c>
      <c r="D7817" s="9">
        <v>17.86</v>
      </c>
      <c r="E7817" s="10" t="s">
        <v>26473</v>
      </c>
    </row>
    <row r="7818" spans="1:5" x14ac:dyDescent="0.2">
      <c r="A7818" s="10" t="s">
        <v>22979</v>
      </c>
      <c r="B7818" s="10" t="s">
        <v>22980</v>
      </c>
      <c r="C7818" s="11" t="s">
        <v>18</v>
      </c>
      <c r="D7818" s="9">
        <v>7.43</v>
      </c>
      <c r="E7818" s="10" t="s">
        <v>26473</v>
      </c>
    </row>
    <row r="7819" spans="1:5" x14ac:dyDescent="0.2">
      <c r="A7819" s="10" t="s">
        <v>14790</v>
      </c>
      <c r="B7819" s="10" t="s">
        <v>14791</v>
      </c>
      <c r="C7819" s="11" t="s">
        <v>18</v>
      </c>
      <c r="D7819" s="9">
        <v>18.39</v>
      </c>
      <c r="E7819" s="10" t="s">
        <v>26473</v>
      </c>
    </row>
    <row r="7820" spans="1:5" x14ac:dyDescent="0.2">
      <c r="A7820" s="10" t="s">
        <v>779</v>
      </c>
      <c r="B7820" s="10" t="s">
        <v>780</v>
      </c>
      <c r="C7820" s="11" t="s">
        <v>18</v>
      </c>
      <c r="D7820" s="9">
        <v>414.88</v>
      </c>
      <c r="E7820" s="10" t="s">
        <v>26474</v>
      </c>
    </row>
    <row r="7821" spans="1:5" x14ac:dyDescent="0.2">
      <c r="A7821" s="10" t="s">
        <v>952</v>
      </c>
      <c r="B7821" s="10" t="s">
        <v>953</v>
      </c>
      <c r="C7821" s="11" t="s">
        <v>25</v>
      </c>
      <c r="D7821" s="9">
        <v>1.66</v>
      </c>
      <c r="E7821" s="10" t="s">
        <v>26473</v>
      </c>
    </row>
    <row r="7822" spans="1:5" x14ac:dyDescent="0.2">
      <c r="A7822" s="10" t="s">
        <v>22878</v>
      </c>
      <c r="B7822" s="10" t="s">
        <v>22879</v>
      </c>
      <c r="C7822" s="11" t="s">
        <v>1447</v>
      </c>
      <c r="D7822" s="9">
        <v>18.73</v>
      </c>
      <c r="E7822" s="10" t="s">
        <v>26473</v>
      </c>
    </row>
    <row r="7823" spans="1:5" x14ac:dyDescent="0.2">
      <c r="A7823" s="10" t="s">
        <v>24765</v>
      </c>
      <c r="B7823" s="10" t="s">
        <v>24766</v>
      </c>
      <c r="C7823" s="11" t="s">
        <v>1447</v>
      </c>
      <c r="D7823" s="9">
        <v>16</v>
      </c>
      <c r="E7823" s="10" t="s">
        <v>26473</v>
      </c>
    </row>
    <row r="7824" spans="1:5" x14ac:dyDescent="0.2">
      <c r="A7824" s="10" t="s">
        <v>23553</v>
      </c>
      <c r="B7824" s="10" t="s">
        <v>23554</v>
      </c>
      <c r="C7824" s="11" t="s">
        <v>1447</v>
      </c>
      <c r="D7824" s="9">
        <v>18.989999999999998</v>
      </c>
      <c r="E7824" s="10" t="s">
        <v>26473</v>
      </c>
    </row>
    <row r="7825" spans="1:5" x14ac:dyDescent="0.2">
      <c r="A7825" s="10" t="s">
        <v>22369</v>
      </c>
      <c r="B7825" s="10" t="s">
        <v>22370</v>
      </c>
      <c r="C7825" s="11" t="s">
        <v>1447</v>
      </c>
      <c r="D7825" s="9">
        <v>16</v>
      </c>
      <c r="E7825" s="10" t="s">
        <v>26473</v>
      </c>
    </row>
    <row r="7826" spans="1:5" x14ac:dyDescent="0.2">
      <c r="A7826" s="10" t="s">
        <v>1188</v>
      </c>
      <c r="B7826" s="10" t="s">
        <v>1189</v>
      </c>
      <c r="C7826" s="11" t="s">
        <v>18</v>
      </c>
      <c r="D7826" s="9">
        <v>7.29</v>
      </c>
      <c r="E7826" s="10" t="s">
        <v>26473</v>
      </c>
    </row>
    <row r="7827" spans="1:5" x14ac:dyDescent="0.2">
      <c r="A7827" s="10" t="s">
        <v>340</v>
      </c>
      <c r="B7827" s="10" t="s">
        <v>341</v>
      </c>
      <c r="C7827" s="11" t="s">
        <v>25</v>
      </c>
      <c r="D7827" s="9">
        <v>12.21</v>
      </c>
      <c r="E7827" s="10" t="s">
        <v>26473</v>
      </c>
    </row>
    <row r="7828" spans="1:5" x14ac:dyDescent="0.2">
      <c r="A7828" s="10" t="s">
        <v>11998</v>
      </c>
      <c r="B7828" s="10" t="s">
        <v>11999</v>
      </c>
      <c r="C7828" s="11" t="s">
        <v>18</v>
      </c>
      <c r="D7828" s="9">
        <v>69.989999999999995</v>
      </c>
      <c r="E7828" s="10" t="s">
        <v>26474</v>
      </c>
    </row>
    <row r="7829" spans="1:5" x14ac:dyDescent="0.2">
      <c r="A7829" s="10" t="s">
        <v>4843</v>
      </c>
      <c r="B7829" s="10" t="s">
        <v>4796</v>
      </c>
      <c r="C7829" s="11" t="s">
        <v>18</v>
      </c>
      <c r="D7829" s="9">
        <v>369.82</v>
      </c>
      <c r="E7829" s="10" t="s">
        <v>26473</v>
      </c>
    </row>
    <row r="7830" spans="1:5" x14ac:dyDescent="0.2">
      <c r="A7830" s="10" t="s">
        <v>4795</v>
      </c>
      <c r="B7830" s="10" t="s">
        <v>4796</v>
      </c>
      <c r="C7830" s="11" t="s">
        <v>18</v>
      </c>
      <c r="D7830" s="9">
        <v>657.08</v>
      </c>
      <c r="E7830" s="10" t="s">
        <v>26473</v>
      </c>
    </row>
    <row r="7831" spans="1:5" x14ac:dyDescent="0.2">
      <c r="A7831" s="10" t="s">
        <v>4468</v>
      </c>
      <c r="B7831" s="10" t="s">
        <v>4130</v>
      </c>
      <c r="C7831" s="11" t="s">
        <v>18</v>
      </c>
      <c r="D7831" s="9">
        <v>490.8</v>
      </c>
      <c r="E7831" s="10" t="s">
        <v>26473</v>
      </c>
    </row>
    <row r="7832" spans="1:5" x14ac:dyDescent="0.2">
      <c r="A7832" s="10" t="s">
        <v>4129</v>
      </c>
      <c r="B7832" s="10" t="s">
        <v>4130</v>
      </c>
      <c r="C7832" s="11" t="s">
        <v>18</v>
      </c>
      <c r="D7832" s="9">
        <v>831.72</v>
      </c>
      <c r="E7832" s="10" t="s">
        <v>26473</v>
      </c>
    </row>
    <row r="7833" spans="1:5" x14ac:dyDescent="0.2">
      <c r="A7833" s="10" t="s">
        <v>14954</v>
      </c>
      <c r="B7833" s="10" t="s">
        <v>14955</v>
      </c>
      <c r="C7833" s="11" t="s">
        <v>18</v>
      </c>
      <c r="D7833" s="9">
        <v>169.97</v>
      </c>
      <c r="E7833" s="10" t="s">
        <v>26473</v>
      </c>
    </row>
    <row r="7834" spans="1:5" x14ac:dyDescent="0.2">
      <c r="A7834" s="10" t="s">
        <v>20083</v>
      </c>
      <c r="B7834" s="10" t="s">
        <v>20084</v>
      </c>
      <c r="C7834" s="11" t="s">
        <v>18</v>
      </c>
      <c r="D7834" s="9">
        <v>249.21</v>
      </c>
      <c r="E7834" s="10" t="s">
        <v>26473</v>
      </c>
    </row>
    <row r="7835" spans="1:5" x14ac:dyDescent="0.2">
      <c r="A7835" s="10" t="s">
        <v>19296</v>
      </c>
      <c r="B7835" s="10" t="s">
        <v>19297</v>
      </c>
      <c r="C7835" s="11" t="s">
        <v>18</v>
      </c>
      <c r="D7835" s="9">
        <v>158.4</v>
      </c>
      <c r="E7835" s="10" t="s">
        <v>26473</v>
      </c>
    </row>
    <row r="7836" spans="1:5" x14ac:dyDescent="0.2">
      <c r="A7836" s="10" t="s">
        <v>16537</v>
      </c>
      <c r="B7836" s="10" t="s">
        <v>16538</v>
      </c>
      <c r="C7836" s="11" t="s">
        <v>18</v>
      </c>
      <c r="D7836" s="9">
        <v>251.7</v>
      </c>
      <c r="E7836" s="10" t="s">
        <v>26473</v>
      </c>
    </row>
    <row r="7837" spans="1:5" x14ac:dyDescent="0.2">
      <c r="A7837" s="10" t="s">
        <v>20081</v>
      </c>
      <c r="B7837" s="10" t="s">
        <v>20082</v>
      </c>
      <c r="C7837" s="11" t="s">
        <v>18</v>
      </c>
      <c r="D7837" s="9">
        <v>249.21</v>
      </c>
      <c r="E7837" s="10" t="s">
        <v>26473</v>
      </c>
    </row>
    <row r="7838" spans="1:5" x14ac:dyDescent="0.2">
      <c r="A7838" s="10" t="s">
        <v>12930</v>
      </c>
      <c r="B7838" s="10" t="s">
        <v>12931</v>
      </c>
      <c r="C7838" s="11" t="s">
        <v>18</v>
      </c>
      <c r="D7838" s="9">
        <v>301.36</v>
      </c>
      <c r="E7838" s="10" t="s">
        <v>26473</v>
      </c>
    </row>
    <row r="7839" spans="1:5" x14ac:dyDescent="0.2">
      <c r="A7839" s="10" t="s">
        <v>12632</v>
      </c>
      <c r="B7839" s="10" t="s">
        <v>12633</v>
      </c>
      <c r="C7839" s="11" t="s">
        <v>18</v>
      </c>
      <c r="D7839" s="9">
        <v>527.22</v>
      </c>
      <c r="E7839" s="10" t="s">
        <v>26473</v>
      </c>
    </row>
    <row r="7840" spans="1:5" x14ac:dyDescent="0.2">
      <c r="A7840" s="10" t="s">
        <v>17993</v>
      </c>
      <c r="B7840" s="10" t="s">
        <v>17994</v>
      </c>
      <c r="C7840" s="11" t="s">
        <v>18</v>
      </c>
      <c r="D7840" s="9">
        <v>522.02</v>
      </c>
      <c r="E7840" s="10" t="s">
        <v>26473</v>
      </c>
    </row>
    <row r="7841" spans="1:5" x14ac:dyDescent="0.2">
      <c r="A7841" s="10" t="s">
        <v>11790</v>
      </c>
      <c r="B7841" s="10" t="s">
        <v>11791</v>
      </c>
      <c r="C7841" s="11" t="s">
        <v>18</v>
      </c>
      <c r="D7841" s="9">
        <v>527.22</v>
      </c>
      <c r="E7841" s="10" t="s">
        <v>26473</v>
      </c>
    </row>
    <row r="7842" spans="1:5" x14ac:dyDescent="0.2">
      <c r="A7842" s="10" t="s">
        <v>11727</v>
      </c>
      <c r="B7842" s="10" t="s">
        <v>11728</v>
      </c>
      <c r="C7842" s="11" t="s">
        <v>18</v>
      </c>
      <c r="D7842" s="9">
        <v>101.99</v>
      </c>
      <c r="E7842" s="10" t="s">
        <v>26474</v>
      </c>
    </row>
    <row r="7843" spans="1:5" x14ac:dyDescent="0.2">
      <c r="A7843" s="10" t="s">
        <v>10630</v>
      </c>
      <c r="B7843" s="10" t="s">
        <v>10631</v>
      </c>
      <c r="C7843" s="11" t="s">
        <v>18</v>
      </c>
      <c r="D7843" s="9">
        <v>107.62</v>
      </c>
      <c r="E7843" s="10" t="s">
        <v>26474</v>
      </c>
    </row>
    <row r="7844" spans="1:5" x14ac:dyDescent="0.2">
      <c r="A7844" s="10" t="s">
        <v>10853</v>
      </c>
      <c r="B7844" s="10" t="s">
        <v>10854</v>
      </c>
      <c r="C7844" s="11" t="s">
        <v>18</v>
      </c>
      <c r="D7844" s="9">
        <v>107.99</v>
      </c>
      <c r="E7844" s="10" t="s">
        <v>26474</v>
      </c>
    </row>
    <row r="7845" spans="1:5" x14ac:dyDescent="0.2">
      <c r="A7845" s="10" t="s">
        <v>20818</v>
      </c>
      <c r="B7845" s="10" t="s">
        <v>20819</v>
      </c>
      <c r="C7845" s="11" t="s">
        <v>18</v>
      </c>
      <c r="D7845" s="9">
        <v>170.01</v>
      </c>
      <c r="E7845" s="10" t="s">
        <v>26473</v>
      </c>
    </row>
    <row r="7846" spans="1:5" x14ac:dyDescent="0.2">
      <c r="A7846" s="10" t="s">
        <v>14742</v>
      </c>
      <c r="B7846" s="10" t="s">
        <v>14743</v>
      </c>
      <c r="C7846" s="11" t="s">
        <v>18</v>
      </c>
      <c r="D7846" s="9">
        <v>168.32</v>
      </c>
      <c r="E7846" s="10" t="s">
        <v>26473</v>
      </c>
    </row>
    <row r="7847" spans="1:5" x14ac:dyDescent="0.2">
      <c r="A7847" s="10" t="s">
        <v>12318</v>
      </c>
      <c r="B7847" s="10" t="s">
        <v>12319</v>
      </c>
      <c r="C7847" s="11" t="s">
        <v>18</v>
      </c>
      <c r="D7847" s="9">
        <v>92.57</v>
      </c>
      <c r="E7847" s="10" t="s">
        <v>26473</v>
      </c>
    </row>
    <row r="7848" spans="1:5" x14ac:dyDescent="0.2">
      <c r="A7848" s="10" t="s">
        <v>18160</v>
      </c>
      <c r="B7848" s="10" t="s">
        <v>18161</v>
      </c>
      <c r="C7848" s="11" t="s">
        <v>18</v>
      </c>
      <c r="D7848" s="9">
        <v>485.82</v>
      </c>
      <c r="E7848" s="10" t="s">
        <v>26473</v>
      </c>
    </row>
    <row r="7849" spans="1:5" x14ac:dyDescent="0.2">
      <c r="A7849" s="10" t="s">
        <v>9451</v>
      </c>
      <c r="B7849" s="10" t="s">
        <v>9452</v>
      </c>
      <c r="C7849" s="11" t="s">
        <v>18</v>
      </c>
      <c r="D7849" s="9">
        <v>73.209999999999994</v>
      </c>
      <c r="E7849" s="10" t="s">
        <v>26473</v>
      </c>
    </row>
    <row r="7850" spans="1:5" x14ac:dyDescent="0.2">
      <c r="A7850" s="10" t="s">
        <v>6688</v>
      </c>
      <c r="B7850" s="10" t="s">
        <v>6689</v>
      </c>
      <c r="C7850" s="11" t="s">
        <v>18</v>
      </c>
      <c r="D7850" s="9">
        <v>162.4</v>
      </c>
      <c r="E7850" s="10" t="s">
        <v>26473</v>
      </c>
    </row>
    <row r="7851" spans="1:5" x14ac:dyDescent="0.2">
      <c r="A7851" s="10" t="s">
        <v>14738</v>
      </c>
      <c r="B7851" s="10" t="s">
        <v>14739</v>
      </c>
      <c r="C7851" s="11" t="s">
        <v>18</v>
      </c>
      <c r="D7851" s="9">
        <v>328.14</v>
      </c>
      <c r="E7851" s="10" t="s">
        <v>26473</v>
      </c>
    </row>
    <row r="7852" spans="1:5" x14ac:dyDescent="0.2">
      <c r="A7852" s="10" t="s">
        <v>10930</v>
      </c>
      <c r="B7852" s="10" t="s">
        <v>10931</v>
      </c>
      <c r="C7852" s="11" t="s">
        <v>18</v>
      </c>
      <c r="D7852" s="9">
        <v>244.67</v>
      </c>
      <c r="E7852" s="10" t="s">
        <v>26473</v>
      </c>
    </row>
    <row r="7853" spans="1:5" x14ac:dyDescent="0.2">
      <c r="A7853" s="10" t="s">
        <v>10281</v>
      </c>
      <c r="B7853" s="10" t="s">
        <v>10282</v>
      </c>
      <c r="C7853" s="11" t="s">
        <v>18</v>
      </c>
      <c r="D7853" s="9">
        <v>67.25</v>
      </c>
      <c r="E7853" s="10" t="s">
        <v>26473</v>
      </c>
    </row>
    <row r="7854" spans="1:5" x14ac:dyDescent="0.2">
      <c r="A7854" s="10" t="s">
        <v>6598</v>
      </c>
      <c r="B7854" s="10" t="s">
        <v>6599</v>
      </c>
      <c r="C7854" s="11" t="s">
        <v>18</v>
      </c>
      <c r="D7854" s="9">
        <v>163.59</v>
      </c>
      <c r="E7854" s="10" t="s">
        <v>26473</v>
      </c>
    </row>
    <row r="7855" spans="1:5" x14ac:dyDescent="0.2">
      <c r="A7855" s="10" t="s">
        <v>6553</v>
      </c>
      <c r="B7855" s="10" t="s">
        <v>6554</v>
      </c>
      <c r="C7855" s="11" t="s">
        <v>18</v>
      </c>
      <c r="D7855" s="9">
        <v>486.94</v>
      </c>
      <c r="E7855" s="10" t="s">
        <v>26473</v>
      </c>
    </row>
    <row r="7856" spans="1:5" x14ac:dyDescent="0.2">
      <c r="A7856" s="10" t="s">
        <v>8146</v>
      </c>
      <c r="B7856" s="10" t="s">
        <v>8147</v>
      </c>
      <c r="C7856" s="11" t="s">
        <v>18</v>
      </c>
      <c r="D7856" s="9">
        <v>592.62</v>
      </c>
      <c r="E7856" s="10" t="s">
        <v>26473</v>
      </c>
    </row>
    <row r="7857" spans="1:5" x14ac:dyDescent="0.2">
      <c r="A7857" s="10" t="s">
        <v>9553</v>
      </c>
      <c r="B7857" s="10" t="s">
        <v>9554</v>
      </c>
      <c r="C7857" s="11" t="s">
        <v>18</v>
      </c>
      <c r="D7857" s="9">
        <v>53.08</v>
      </c>
      <c r="E7857" s="10" t="s">
        <v>26473</v>
      </c>
    </row>
    <row r="7858" spans="1:5" x14ac:dyDescent="0.2">
      <c r="A7858" s="10" t="s">
        <v>23367</v>
      </c>
      <c r="B7858" s="10" t="s">
        <v>23368</v>
      </c>
      <c r="C7858" s="11" t="s">
        <v>18</v>
      </c>
      <c r="D7858" s="9">
        <v>153.58000000000001</v>
      </c>
      <c r="E7858" s="10" t="s">
        <v>26473</v>
      </c>
    </row>
    <row r="7859" spans="1:5" x14ac:dyDescent="0.2">
      <c r="A7859" s="10" t="s">
        <v>23591</v>
      </c>
      <c r="B7859" s="10" t="s">
        <v>23592</v>
      </c>
      <c r="C7859" s="11" t="s">
        <v>18</v>
      </c>
      <c r="D7859" s="9">
        <v>157.83000000000001</v>
      </c>
      <c r="E7859" s="10" t="s">
        <v>26473</v>
      </c>
    </row>
    <row r="7860" spans="1:5" x14ac:dyDescent="0.2">
      <c r="A7860" s="10" t="s">
        <v>4362</v>
      </c>
      <c r="B7860" s="10" t="s">
        <v>4363</v>
      </c>
      <c r="C7860" s="11" t="s">
        <v>18</v>
      </c>
      <c r="D7860" s="9">
        <v>158.41999999999999</v>
      </c>
      <c r="E7860" s="10" t="s">
        <v>26473</v>
      </c>
    </row>
    <row r="7861" spans="1:5" x14ac:dyDescent="0.2">
      <c r="A7861" s="10" t="s">
        <v>23681</v>
      </c>
      <c r="B7861" s="10" t="s">
        <v>23682</v>
      </c>
      <c r="C7861" s="11" t="s">
        <v>18</v>
      </c>
      <c r="D7861" s="9">
        <v>160.16999999999999</v>
      </c>
      <c r="E7861" s="10" t="s">
        <v>26473</v>
      </c>
    </row>
    <row r="7862" spans="1:5" x14ac:dyDescent="0.2">
      <c r="A7862" s="10" t="s">
        <v>7059</v>
      </c>
      <c r="B7862" s="10" t="s">
        <v>7060</v>
      </c>
      <c r="C7862" s="11" t="s">
        <v>18</v>
      </c>
      <c r="D7862" s="9">
        <v>169.09</v>
      </c>
      <c r="E7862" s="10" t="s">
        <v>26473</v>
      </c>
    </row>
    <row r="7863" spans="1:5" x14ac:dyDescent="0.2">
      <c r="A7863" s="10" t="s">
        <v>7762</v>
      </c>
      <c r="B7863" s="10" t="s">
        <v>7763</v>
      </c>
      <c r="C7863" s="11" t="s">
        <v>18</v>
      </c>
      <c r="D7863" s="9">
        <v>90.09</v>
      </c>
      <c r="E7863" s="10" t="s">
        <v>26473</v>
      </c>
    </row>
    <row r="7864" spans="1:5" x14ac:dyDescent="0.2">
      <c r="A7864" s="10" t="s">
        <v>8349</v>
      </c>
      <c r="B7864" s="10" t="s">
        <v>8350</v>
      </c>
      <c r="C7864" s="11" t="s">
        <v>18</v>
      </c>
      <c r="D7864" s="9">
        <v>244.67</v>
      </c>
      <c r="E7864" s="10" t="s">
        <v>26473</v>
      </c>
    </row>
    <row r="7865" spans="1:5" x14ac:dyDescent="0.2">
      <c r="A7865" s="10" t="s">
        <v>19210</v>
      </c>
      <c r="B7865" s="10" t="s">
        <v>19211</v>
      </c>
      <c r="C7865" s="11" t="s">
        <v>18</v>
      </c>
      <c r="D7865" s="9">
        <v>331.41</v>
      </c>
      <c r="E7865" s="10" t="s">
        <v>26473</v>
      </c>
    </row>
    <row r="7866" spans="1:5" x14ac:dyDescent="0.2">
      <c r="A7866" s="10" t="s">
        <v>10966</v>
      </c>
      <c r="B7866" s="10" t="s">
        <v>10967</v>
      </c>
      <c r="C7866" s="11" t="s">
        <v>18</v>
      </c>
      <c r="D7866" s="9">
        <v>329.89</v>
      </c>
      <c r="E7866" s="10" t="s">
        <v>26473</v>
      </c>
    </row>
    <row r="7867" spans="1:5" x14ac:dyDescent="0.2">
      <c r="A7867" s="10" t="s">
        <v>23574</v>
      </c>
      <c r="B7867" s="10" t="s">
        <v>23575</v>
      </c>
      <c r="C7867" s="11" t="s">
        <v>18</v>
      </c>
      <c r="D7867" s="9">
        <v>582.80999999999995</v>
      </c>
      <c r="E7867" s="10" t="s">
        <v>26473</v>
      </c>
    </row>
    <row r="7868" spans="1:5" x14ac:dyDescent="0.2">
      <c r="A7868" s="10" t="s">
        <v>12795</v>
      </c>
      <c r="B7868" s="10" t="s">
        <v>12796</v>
      </c>
      <c r="C7868" s="11" t="s">
        <v>18</v>
      </c>
      <c r="D7868" s="9">
        <v>330.52</v>
      </c>
      <c r="E7868" s="10" t="s">
        <v>26473</v>
      </c>
    </row>
    <row r="7869" spans="1:5" x14ac:dyDescent="0.2">
      <c r="A7869" s="10" t="s">
        <v>10068</v>
      </c>
      <c r="B7869" s="10" t="s">
        <v>10069</v>
      </c>
      <c r="C7869" s="11" t="s">
        <v>18</v>
      </c>
      <c r="D7869" s="9">
        <v>147.22999999999999</v>
      </c>
      <c r="E7869" s="10" t="s">
        <v>26473</v>
      </c>
    </row>
    <row r="7870" spans="1:5" x14ac:dyDescent="0.2">
      <c r="A7870" s="10" t="s">
        <v>10624</v>
      </c>
      <c r="B7870" s="10" t="s">
        <v>10625</v>
      </c>
      <c r="C7870" s="11" t="s">
        <v>18</v>
      </c>
      <c r="D7870" s="9">
        <v>109.35</v>
      </c>
      <c r="E7870" s="10" t="s">
        <v>26473</v>
      </c>
    </row>
    <row r="7871" spans="1:5" x14ac:dyDescent="0.2">
      <c r="A7871" s="10" t="s">
        <v>11278</v>
      </c>
      <c r="B7871" s="10" t="s">
        <v>11279</v>
      </c>
      <c r="C7871" s="11" t="s">
        <v>18</v>
      </c>
      <c r="D7871" s="9">
        <v>147.22999999999999</v>
      </c>
      <c r="E7871" s="10" t="s">
        <v>26473</v>
      </c>
    </row>
    <row r="7872" spans="1:5" x14ac:dyDescent="0.2">
      <c r="A7872" s="10" t="s">
        <v>10518</v>
      </c>
      <c r="B7872" s="10" t="s">
        <v>10519</v>
      </c>
      <c r="C7872" s="11" t="s">
        <v>18</v>
      </c>
      <c r="D7872" s="9">
        <v>144.33000000000001</v>
      </c>
      <c r="E7872" s="10" t="s">
        <v>26473</v>
      </c>
    </row>
    <row r="7873" spans="1:5" x14ac:dyDescent="0.2">
      <c r="A7873" s="10" t="s">
        <v>4284</v>
      </c>
      <c r="B7873" s="10" t="s">
        <v>4285</v>
      </c>
      <c r="C7873" s="11" t="s">
        <v>18</v>
      </c>
      <c r="D7873" s="9">
        <v>147.87</v>
      </c>
      <c r="E7873" s="10" t="s">
        <v>26473</v>
      </c>
    </row>
    <row r="7874" spans="1:5" x14ac:dyDescent="0.2">
      <c r="A7874" s="10" t="s">
        <v>18368</v>
      </c>
      <c r="B7874" s="10" t="s">
        <v>18369</v>
      </c>
      <c r="C7874" s="11" t="s">
        <v>18</v>
      </c>
      <c r="D7874" s="9">
        <v>143.44</v>
      </c>
      <c r="E7874" s="10" t="s">
        <v>26473</v>
      </c>
    </row>
    <row r="7875" spans="1:5" x14ac:dyDescent="0.2">
      <c r="A7875" s="10" t="s">
        <v>4282</v>
      </c>
      <c r="B7875" s="10" t="s">
        <v>4283</v>
      </c>
      <c r="C7875" s="11" t="s">
        <v>18</v>
      </c>
      <c r="D7875" s="9">
        <v>147.87</v>
      </c>
      <c r="E7875" s="10" t="s">
        <v>26473</v>
      </c>
    </row>
    <row r="7876" spans="1:5" x14ac:dyDescent="0.2">
      <c r="A7876" s="10" t="s">
        <v>10386</v>
      </c>
      <c r="B7876" s="10" t="s">
        <v>10387</v>
      </c>
      <c r="C7876" s="11" t="s">
        <v>18</v>
      </c>
      <c r="D7876" s="9">
        <v>102.85</v>
      </c>
      <c r="E7876" s="10" t="s">
        <v>26473</v>
      </c>
    </row>
    <row r="7877" spans="1:5" x14ac:dyDescent="0.2">
      <c r="A7877" s="10" t="s">
        <v>14308</v>
      </c>
      <c r="B7877" s="10" t="s">
        <v>14309</v>
      </c>
      <c r="C7877" s="11" t="s">
        <v>18</v>
      </c>
      <c r="D7877" s="9">
        <v>107.1</v>
      </c>
      <c r="E7877" s="10" t="s">
        <v>26473</v>
      </c>
    </row>
    <row r="7878" spans="1:5" x14ac:dyDescent="0.2">
      <c r="A7878" s="10" t="s">
        <v>12595</v>
      </c>
      <c r="B7878" s="10" t="s">
        <v>12596</v>
      </c>
      <c r="C7878" s="11" t="s">
        <v>18</v>
      </c>
      <c r="D7878" s="9">
        <v>74.14</v>
      </c>
      <c r="E7878" s="10" t="s">
        <v>26473</v>
      </c>
    </row>
    <row r="7879" spans="1:5" x14ac:dyDescent="0.2">
      <c r="A7879" s="10" t="s">
        <v>16042</v>
      </c>
      <c r="B7879" s="10" t="s">
        <v>16043</v>
      </c>
      <c r="C7879" s="11" t="s">
        <v>18</v>
      </c>
      <c r="D7879" s="9">
        <v>97.47</v>
      </c>
      <c r="E7879" s="10" t="s">
        <v>26473</v>
      </c>
    </row>
    <row r="7880" spans="1:5" x14ac:dyDescent="0.2">
      <c r="A7880" s="10" t="s">
        <v>14185</v>
      </c>
      <c r="B7880" s="10" t="s">
        <v>14186</v>
      </c>
      <c r="C7880" s="11" t="s">
        <v>18</v>
      </c>
      <c r="D7880" s="9">
        <v>91.22</v>
      </c>
      <c r="E7880" s="10" t="s">
        <v>26473</v>
      </c>
    </row>
    <row r="7881" spans="1:5" x14ac:dyDescent="0.2">
      <c r="A7881" s="10" t="s">
        <v>4290</v>
      </c>
      <c r="B7881" s="10" t="s">
        <v>4291</v>
      </c>
      <c r="C7881" s="11" t="s">
        <v>18</v>
      </c>
      <c r="D7881" s="9">
        <v>131.44999999999999</v>
      </c>
      <c r="E7881" s="10" t="s">
        <v>26473</v>
      </c>
    </row>
    <row r="7882" spans="1:5" x14ac:dyDescent="0.2">
      <c r="A7882" s="10" t="s">
        <v>14798</v>
      </c>
      <c r="B7882" s="10" t="s">
        <v>14799</v>
      </c>
      <c r="C7882" s="11" t="s">
        <v>18</v>
      </c>
      <c r="D7882" s="9">
        <v>153.85</v>
      </c>
      <c r="E7882" s="10" t="s">
        <v>26473</v>
      </c>
    </row>
    <row r="7883" spans="1:5" x14ac:dyDescent="0.2">
      <c r="A7883" s="10" t="s">
        <v>19692</v>
      </c>
      <c r="B7883" s="10" t="s">
        <v>19693</v>
      </c>
      <c r="C7883" s="11" t="s">
        <v>18</v>
      </c>
      <c r="D7883" s="9">
        <v>140.16</v>
      </c>
      <c r="E7883" s="10" t="s">
        <v>26473</v>
      </c>
    </row>
    <row r="7884" spans="1:5" x14ac:dyDescent="0.2">
      <c r="A7884" s="10" t="s">
        <v>4302</v>
      </c>
      <c r="B7884" s="10" t="s">
        <v>4303</v>
      </c>
      <c r="C7884" s="11" t="s">
        <v>18</v>
      </c>
      <c r="D7884" s="9">
        <v>133.69999999999999</v>
      </c>
      <c r="E7884" s="10" t="s">
        <v>26473</v>
      </c>
    </row>
    <row r="7885" spans="1:5" x14ac:dyDescent="0.2">
      <c r="A7885" s="10" t="s">
        <v>21067</v>
      </c>
      <c r="B7885" s="10" t="s">
        <v>21068</v>
      </c>
      <c r="C7885" s="11" t="s">
        <v>18</v>
      </c>
      <c r="D7885" s="9">
        <v>147.16</v>
      </c>
      <c r="E7885" s="10" t="s">
        <v>26473</v>
      </c>
    </row>
    <row r="7886" spans="1:5" x14ac:dyDescent="0.2">
      <c r="A7886" s="10" t="s">
        <v>20804</v>
      </c>
      <c r="B7886" s="10" t="s">
        <v>20805</v>
      </c>
      <c r="C7886" s="11" t="s">
        <v>18</v>
      </c>
      <c r="D7886" s="9">
        <v>170.74</v>
      </c>
      <c r="E7886" s="10" t="s">
        <v>26473</v>
      </c>
    </row>
    <row r="7887" spans="1:5" x14ac:dyDescent="0.2">
      <c r="A7887" s="10" t="s">
        <v>20856</v>
      </c>
      <c r="B7887" s="10" t="s">
        <v>20857</v>
      </c>
      <c r="C7887" s="11" t="s">
        <v>18</v>
      </c>
      <c r="D7887" s="9">
        <v>165.98</v>
      </c>
      <c r="E7887" s="10" t="s">
        <v>26473</v>
      </c>
    </row>
    <row r="7888" spans="1:5" x14ac:dyDescent="0.2">
      <c r="A7888" s="10" t="s">
        <v>20858</v>
      </c>
      <c r="B7888" s="10" t="s">
        <v>20859</v>
      </c>
      <c r="C7888" s="11" t="s">
        <v>18</v>
      </c>
      <c r="D7888" s="9">
        <v>165.98</v>
      </c>
      <c r="E7888" s="10" t="s">
        <v>26473</v>
      </c>
    </row>
    <row r="7889" spans="1:5" x14ac:dyDescent="0.2">
      <c r="A7889" s="10" t="s">
        <v>19694</v>
      </c>
      <c r="B7889" s="10" t="s">
        <v>19695</v>
      </c>
      <c r="C7889" s="11" t="s">
        <v>18</v>
      </c>
      <c r="D7889" s="9">
        <v>70.010000000000005</v>
      </c>
      <c r="E7889" s="10" t="s">
        <v>26473</v>
      </c>
    </row>
    <row r="7890" spans="1:5" x14ac:dyDescent="0.2">
      <c r="A7890" s="10" t="s">
        <v>22304</v>
      </c>
      <c r="B7890" s="10" t="s">
        <v>22305</v>
      </c>
      <c r="C7890" s="11" t="s">
        <v>18</v>
      </c>
      <c r="D7890" s="9">
        <v>45.19</v>
      </c>
      <c r="E7890" s="10" t="s">
        <v>26473</v>
      </c>
    </row>
    <row r="7891" spans="1:5" x14ac:dyDescent="0.2">
      <c r="A7891" s="10" t="s">
        <v>20375</v>
      </c>
      <c r="B7891" s="10" t="s">
        <v>20376</v>
      </c>
      <c r="C7891" s="11" t="s">
        <v>18</v>
      </c>
      <c r="D7891" s="9">
        <v>69.81</v>
      </c>
      <c r="E7891" s="10" t="s">
        <v>26473</v>
      </c>
    </row>
    <row r="7892" spans="1:5" x14ac:dyDescent="0.2">
      <c r="A7892" s="10" t="s">
        <v>21977</v>
      </c>
      <c r="B7892" s="10" t="s">
        <v>21978</v>
      </c>
      <c r="C7892" s="11" t="s">
        <v>18</v>
      </c>
      <c r="D7892" s="9">
        <v>70.010000000000005</v>
      </c>
      <c r="E7892" s="10" t="s">
        <v>26473</v>
      </c>
    </row>
    <row r="7893" spans="1:5" x14ac:dyDescent="0.2">
      <c r="A7893" s="10" t="s">
        <v>16937</v>
      </c>
      <c r="B7893" s="10" t="s">
        <v>16938</v>
      </c>
      <c r="C7893" s="11" t="s">
        <v>18</v>
      </c>
      <c r="D7893" s="9">
        <v>87.99</v>
      </c>
      <c r="E7893" s="10" t="s">
        <v>26474</v>
      </c>
    </row>
    <row r="7894" spans="1:5" x14ac:dyDescent="0.2">
      <c r="A7894" s="10" t="s">
        <v>15781</v>
      </c>
      <c r="B7894" s="10" t="s">
        <v>15782</v>
      </c>
      <c r="C7894" s="11" t="s">
        <v>18</v>
      </c>
      <c r="D7894" s="9">
        <v>78.489999999999995</v>
      </c>
      <c r="E7894" s="10" t="s">
        <v>26473</v>
      </c>
    </row>
    <row r="7895" spans="1:5" x14ac:dyDescent="0.2">
      <c r="A7895" s="10" t="s">
        <v>15752</v>
      </c>
      <c r="B7895" s="10" t="s">
        <v>15753</v>
      </c>
      <c r="C7895" s="11" t="s">
        <v>18</v>
      </c>
      <c r="D7895" s="9">
        <v>94.59</v>
      </c>
      <c r="E7895" s="10" t="s">
        <v>26473</v>
      </c>
    </row>
    <row r="7896" spans="1:5" x14ac:dyDescent="0.2">
      <c r="A7896" s="10" t="s">
        <v>15370</v>
      </c>
      <c r="B7896" s="10" t="s">
        <v>15371</v>
      </c>
      <c r="C7896" s="11" t="s">
        <v>18</v>
      </c>
      <c r="D7896" s="9">
        <v>94.59</v>
      </c>
      <c r="E7896" s="10" t="s">
        <v>26473</v>
      </c>
    </row>
    <row r="7897" spans="1:5" x14ac:dyDescent="0.2">
      <c r="A7897" s="10" t="s">
        <v>23271</v>
      </c>
      <c r="B7897" s="10" t="s">
        <v>23272</v>
      </c>
      <c r="C7897" s="11" t="s">
        <v>18</v>
      </c>
      <c r="D7897" s="9">
        <v>404.89</v>
      </c>
      <c r="E7897" s="10" t="s">
        <v>26473</v>
      </c>
    </row>
    <row r="7898" spans="1:5" x14ac:dyDescent="0.2">
      <c r="A7898" s="10" t="s">
        <v>18296</v>
      </c>
      <c r="B7898" s="10" t="s">
        <v>18297</v>
      </c>
      <c r="C7898" s="11" t="s">
        <v>18</v>
      </c>
      <c r="D7898" s="9">
        <v>230.88</v>
      </c>
      <c r="E7898" s="10" t="s">
        <v>26473</v>
      </c>
    </row>
    <row r="7899" spans="1:5" x14ac:dyDescent="0.2">
      <c r="A7899" s="10" t="s">
        <v>23269</v>
      </c>
      <c r="B7899" s="10" t="s">
        <v>23270</v>
      </c>
      <c r="C7899" s="11" t="s">
        <v>18</v>
      </c>
      <c r="D7899" s="9">
        <v>397.99</v>
      </c>
      <c r="E7899" s="10" t="s">
        <v>26473</v>
      </c>
    </row>
    <row r="7900" spans="1:5" x14ac:dyDescent="0.2">
      <c r="A7900" s="10" t="s">
        <v>23267</v>
      </c>
      <c r="B7900" s="10" t="s">
        <v>23268</v>
      </c>
      <c r="C7900" s="11" t="s">
        <v>18</v>
      </c>
      <c r="D7900" s="9">
        <v>404.89</v>
      </c>
      <c r="E7900" s="10" t="s">
        <v>26473</v>
      </c>
    </row>
    <row r="7901" spans="1:5" x14ac:dyDescent="0.2">
      <c r="A7901" s="10" t="s">
        <v>23497</v>
      </c>
      <c r="B7901" s="10" t="s">
        <v>23498</v>
      </c>
      <c r="C7901" s="11" t="s">
        <v>18</v>
      </c>
      <c r="D7901" s="9">
        <v>438.2</v>
      </c>
      <c r="E7901" s="10" t="s">
        <v>26473</v>
      </c>
    </row>
    <row r="7902" spans="1:5" x14ac:dyDescent="0.2">
      <c r="A7902" s="10" t="s">
        <v>20252</v>
      </c>
      <c r="B7902" s="10" t="s">
        <v>20253</v>
      </c>
      <c r="C7902" s="11" t="s">
        <v>18</v>
      </c>
      <c r="D7902" s="9">
        <v>213.91</v>
      </c>
      <c r="E7902" s="10" t="s">
        <v>26473</v>
      </c>
    </row>
    <row r="7903" spans="1:5" x14ac:dyDescent="0.2">
      <c r="A7903" s="10" t="s">
        <v>4405</v>
      </c>
      <c r="B7903" s="10" t="s">
        <v>4406</v>
      </c>
      <c r="C7903" s="11" t="s">
        <v>18</v>
      </c>
      <c r="D7903" s="9">
        <v>447.25</v>
      </c>
      <c r="E7903" s="10" t="s">
        <v>26473</v>
      </c>
    </row>
    <row r="7904" spans="1:5" x14ac:dyDescent="0.2">
      <c r="A7904" s="10" t="s">
        <v>4280</v>
      </c>
      <c r="B7904" s="10" t="s">
        <v>4281</v>
      </c>
      <c r="C7904" s="11" t="s">
        <v>18</v>
      </c>
      <c r="D7904" s="9">
        <v>399.49</v>
      </c>
      <c r="E7904" s="10" t="s">
        <v>26473</v>
      </c>
    </row>
    <row r="7905" spans="1:5" x14ac:dyDescent="0.2">
      <c r="A7905" s="10" t="s">
        <v>23371</v>
      </c>
      <c r="B7905" s="10" t="s">
        <v>27211</v>
      </c>
      <c r="C7905" s="11" t="s">
        <v>18</v>
      </c>
      <c r="D7905" s="9">
        <v>589.77</v>
      </c>
      <c r="E7905" s="10" t="s">
        <v>26473</v>
      </c>
    </row>
    <row r="7906" spans="1:5" x14ac:dyDescent="0.2">
      <c r="A7906" s="10" t="s">
        <v>4275</v>
      </c>
      <c r="B7906" s="10" t="s">
        <v>27212</v>
      </c>
      <c r="C7906" s="11" t="s">
        <v>18</v>
      </c>
      <c r="D7906" s="9">
        <v>471.8</v>
      </c>
      <c r="E7906" s="10" t="s">
        <v>26473</v>
      </c>
    </row>
    <row r="7907" spans="1:5" x14ac:dyDescent="0.2">
      <c r="A7907" s="10" t="s">
        <v>23372</v>
      </c>
      <c r="B7907" s="10" t="s">
        <v>27213</v>
      </c>
      <c r="C7907" s="11" t="s">
        <v>18</v>
      </c>
      <c r="D7907" s="9">
        <v>637.95000000000005</v>
      </c>
      <c r="E7907" s="10" t="s">
        <v>26473</v>
      </c>
    </row>
    <row r="7908" spans="1:5" x14ac:dyDescent="0.2">
      <c r="A7908" s="10" t="s">
        <v>23373</v>
      </c>
      <c r="B7908" s="10" t="s">
        <v>27214</v>
      </c>
      <c r="C7908" s="11" t="s">
        <v>18</v>
      </c>
      <c r="D7908" s="9">
        <v>637.95000000000005</v>
      </c>
      <c r="E7908" s="10" t="s">
        <v>26473</v>
      </c>
    </row>
    <row r="7909" spans="1:5" x14ac:dyDescent="0.2">
      <c r="A7909" s="10" t="s">
        <v>16139</v>
      </c>
      <c r="B7909" s="10" t="s">
        <v>16140</v>
      </c>
      <c r="C7909" s="11" t="s">
        <v>18</v>
      </c>
      <c r="D7909" s="9">
        <v>284.66000000000003</v>
      </c>
      <c r="E7909" s="10" t="s">
        <v>26473</v>
      </c>
    </row>
    <row r="7910" spans="1:5" x14ac:dyDescent="0.2">
      <c r="A7910" s="10" t="s">
        <v>16882</v>
      </c>
      <c r="B7910" s="10" t="s">
        <v>16883</v>
      </c>
      <c r="C7910" s="11" t="s">
        <v>18</v>
      </c>
      <c r="D7910" s="9">
        <v>235.57</v>
      </c>
      <c r="E7910" s="10" t="s">
        <v>26473</v>
      </c>
    </row>
    <row r="7911" spans="1:5" x14ac:dyDescent="0.2">
      <c r="A7911" s="10" t="s">
        <v>18530</v>
      </c>
      <c r="B7911" s="10" t="s">
        <v>18531</v>
      </c>
      <c r="C7911" s="11" t="s">
        <v>18</v>
      </c>
      <c r="D7911" s="9">
        <v>418.89</v>
      </c>
      <c r="E7911" s="10" t="s">
        <v>26473</v>
      </c>
    </row>
    <row r="7912" spans="1:5" x14ac:dyDescent="0.2">
      <c r="A7912" s="10" t="s">
        <v>13053</v>
      </c>
      <c r="B7912" s="10" t="s">
        <v>13054</v>
      </c>
      <c r="C7912" s="11" t="s">
        <v>18</v>
      </c>
      <c r="D7912" s="9">
        <v>101.23</v>
      </c>
      <c r="E7912" s="10" t="s">
        <v>26473</v>
      </c>
    </row>
    <row r="7913" spans="1:5" x14ac:dyDescent="0.2">
      <c r="A7913" s="10" t="s">
        <v>11368</v>
      </c>
      <c r="B7913" s="10" t="s">
        <v>11369</v>
      </c>
      <c r="C7913" s="11" t="s">
        <v>18</v>
      </c>
      <c r="D7913" s="9">
        <v>177.02</v>
      </c>
      <c r="E7913" s="10" t="s">
        <v>26473</v>
      </c>
    </row>
    <row r="7914" spans="1:5" x14ac:dyDescent="0.2">
      <c r="A7914" s="10" t="s">
        <v>18813</v>
      </c>
      <c r="B7914" s="10" t="s">
        <v>13170</v>
      </c>
      <c r="C7914" s="11" t="s">
        <v>18</v>
      </c>
      <c r="D7914" s="9">
        <v>184.49</v>
      </c>
      <c r="E7914" s="10" t="s">
        <v>26473</v>
      </c>
    </row>
    <row r="7915" spans="1:5" x14ac:dyDescent="0.2">
      <c r="A7915" s="10" t="s">
        <v>13169</v>
      </c>
      <c r="B7915" s="10" t="s">
        <v>13170</v>
      </c>
      <c r="C7915" s="11" t="s">
        <v>18</v>
      </c>
      <c r="D7915" s="9">
        <v>128.99</v>
      </c>
      <c r="E7915" s="10" t="s">
        <v>26474</v>
      </c>
    </row>
    <row r="7916" spans="1:5" x14ac:dyDescent="0.2">
      <c r="A7916" s="10" t="s">
        <v>4900</v>
      </c>
      <c r="B7916" s="10" t="s">
        <v>4901</v>
      </c>
      <c r="C7916" s="11" t="s">
        <v>18</v>
      </c>
      <c r="D7916" s="9">
        <v>225.84</v>
      </c>
      <c r="E7916" s="10" t="s">
        <v>26473</v>
      </c>
    </row>
    <row r="7917" spans="1:5" x14ac:dyDescent="0.2">
      <c r="A7917" s="10" t="s">
        <v>13568</v>
      </c>
      <c r="B7917" s="10" t="s">
        <v>4901</v>
      </c>
      <c r="C7917" s="11" t="s">
        <v>18</v>
      </c>
      <c r="D7917" s="9">
        <v>128.31</v>
      </c>
      <c r="E7917" s="10" t="s">
        <v>26473</v>
      </c>
    </row>
    <row r="7918" spans="1:5" x14ac:dyDescent="0.2">
      <c r="A7918" s="10" t="s">
        <v>20554</v>
      </c>
      <c r="B7918" s="10" t="s">
        <v>15228</v>
      </c>
      <c r="C7918" s="11" t="s">
        <v>18</v>
      </c>
      <c r="D7918" s="9">
        <v>184.49</v>
      </c>
      <c r="E7918" s="10" t="s">
        <v>26473</v>
      </c>
    </row>
    <row r="7919" spans="1:5" x14ac:dyDescent="0.2">
      <c r="A7919" s="10" t="s">
        <v>15227</v>
      </c>
      <c r="B7919" s="10" t="s">
        <v>15228</v>
      </c>
      <c r="C7919" s="11" t="s">
        <v>18</v>
      </c>
      <c r="D7919" s="9">
        <v>117.78</v>
      </c>
      <c r="E7919" s="10" t="s">
        <v>26473</v>
      </c>
    </row>
    <row r="7920" spans="1:5" x14ac:dyDescent="0.2">
      <c r="A7920" s="10" t="s">
        <v>15773</v>
      </c>
      <c r="B7920" s="10" t="s">
        <v>15774</v>
      </c>
      <c r="C7920" s="11" t="s">
        <v>18</v>
      </c>
      <c r="D7920" s="9">
        <v>235.57</v>
      </c>
      <c r="E7920" s="10" t="s">
        <v>26473</v>
      </c>
    </row>
    <row r="7921" spans="1:5" x14ac:dyDescent="0.2">
      <c r="A7921" s="10" t="s">
        <v>23787</v>
      </c>
      <c r="B7921" s="10" t="s">
        <v>23788</v>
      </c>
      <c r="C7921" s="11" t="s">
        <v>18</v>
      </c>
      <c r="D7921" s="9">
        <v>411.99</v>
      </c>
      <c r="E7921" s="10" t="s">
        <v>26473</v>
      </c>
    </row>
    <row r="7922" spans="1:5" x14ac:dyDescent="0.2">
      <c r="A7922" s="10" t="s">
        <v>16244</v>
      </c>
      <c r="B7922" s="10" t="s">
        <v>16245</v>
      </c>
      <c r="C7922" s="11" t="s">
        <v>18</v>
      </c>
      <c r="D7922" s="9">
        <v>411.98</v>
      </c>
      <c r="E7922" s="10" t="s">
        <v>26473</v>
      </c>
    </row>
    <row r="7923" spans="1:5" x14ac:dyDescent="0.2">
      <c r="A7923" s="10" t="s">
        <v>18097</v>
      </c>
      <c r="B7923" s="10" t="s">
        <v>18098</v>
      </c>
      <c r="C7923" s="11" t="s">
        <v>18</v>
      </c>
      <c r="D7923" s="9">
        <v>425.44</v>
      </c>
      <c r="E7923" s="10" t="s">
        <v>26473</v>
      </c>
    </row>
    <row r="7924" spans="1:5" x14ac:dyDescent="0.2">
      <c r="A7924" s="10" t="s">
        <v>16566</v>
      </c>
      <c r="B7924" s="10" t="s">
        <v>16567</v>
      </c>
      <c r="C7924" s="11" t="s">
        <v>18</v>
      </c>
      <c r="D7924" s="9">
        <v>376.44</v>
      </c>
      <c r="E7924" s="10" t="s">
        <v>26473</v>
      </c>
    </row>
    <row r="7925" spans="1:5" x14ac:dyDescent="0.2">
      <c r="A7925" s="10" t="s">
        <v>4888</v>
      </c>
      <c r="B7925" s="10" t="s">
        <v>4889</v>
      </c>
      <c r="C7925" s="11" t="s">
        <v>18</v>
      </c>
      <c r="D7925" s="9">
        <v>342.81</v>
      </c>
      <c r="E7925" s="10" t="s">
        <v>26473</v>
      </c>
    </row>
    <row r="7926" spans="1:5" x14ac:dyDescent="0.2">
      <c r="A7926" s="10" t="s">
        <v>4463</v>
      </c>
      <c r="B7926" s="10" t="s">
        <v>4464</v>
      </c>
      <c r="C7926" s="11" t="s">
        <v>18</v>
      </c>
      <c r="D7926" s="9">
        <v>348.75</v>
      </c>
      <c r="E7926" s="10" t="s">
        <v>26473</v>
      </c>
    </row>
    <row r="7927" spans="1:5" x14ac:dyDescent="0.2">
      <c r="A7927" s="10" t="s">
        <v>18619</v>
      </c>
      <c r="B7927" s="10" t="s">
        <v>18620</v>
      </c>
      <c r="C7927" s="11" t="s">
        <v>18</v>
      </c>
      <c r="D7927" s="9">
        <v>345.26</v>
      </c>
      <c r="E7927" s="10" t="s">
        <v>26473</v>
      </c>
    </row>
    <row r="7928" spans="1:5" x14ac:dyDescent="0.2">
      <c r="A7928" s="10" t="s">
        <v>23679</v>
      </c>
      <c r="B7928" s="10" t="s">
        <v>23680</v>
      </c>
      <c r="C7928" s="11" t="s">
        <v>18</v>
      </c>
      <c r="D7928" s="9">
        <v>680.28</v>
      </c>
      <c r="E7928" s="10" t="s">
        <v>26473</v>
      </c>
    </row>
    <row r="7929" spans="1:5" x14ac:dyDescent="0.2">
      <c r="A7929" s="10" t="s">
        <v>24645</v>
      </c>
      <c r="B7929" s="10" t="s">
        <v>24646</v>
      </c>
      <c r="C7929" s="11" t="s">
        <v>18</v>
      </c>
      <c r="D7929" s="9">
        <v>703.98</v>
      </c>
      <c r="E7929" s="10" t="s">
        <v>26474</v>
      </c>
    </row>
    <row r="7930" spans="1:5" x14ac:dyDescent="0.2">
      <c r="A7930" s="10" t="s">
        <v>24676</v>
      </c>
      <c r="B7930" s="10" t="s">
        <v>24677</v>
      </c>
      <c r="C7930" s="11" t="s">
        <v>18</v>
      </c>
      <c r="D7930" s="9">
        <v>503.81</v>
      </c>
      <c r="E7930" s="10" t="s">
        <v>26473</v>
      </c>
    </row>
    <row r="7931" spans="1:5" x14ac:dyDescent="0.2">
      <c r="A7931" s="10" t="s">
        <v>24626</v>
      </c>
      <c r="B7931" s="10" t="s">
        <v>24627</v>
      </c>
      <c r="C7931" s="11" t="s">
        <v>18</v>
      </c>
      <c r="D7931" s="9">
        <v>773.05</v>
      </c>
      <c r="E7931" s="10" t="s">
        <v>26473</v>
      </c>
    </row>
    <row r="7932" spans="1:5" x14ac:dyDescent="0.2">
      <c r="A7932" s="10" t="s">
        <v>20039</v>
      </c>
      <c r="B7932" s="10" t="s">
        <v>20040</v>
      </c>
      <c r="C7932" s="11" t="s">
        <v>18</v>
      </c>
      <c r="D7932" s="9">
        <v>119.43</v>
      </c>
      <c r="E7932" s="10" t="s">
        <v>26473</v>
      </c>
    </row>
    <row r="7933" spans="1:5" x14ac:dyDescent="0.2">
      <c r="A7933" s="10" t="s">
        <v>15968</v>
      </c>
      <c r="B7933" s="10" t="s">
        <v>15969</v>
      </c>
      <c r="C7933" s="11" t="s">
        <v>18</v>
      </c>
      <c r="D7933" s="9">
        <v>111.51</v>
      </c>
      <c r="E7933" s="10" t="s">
        <v>26473</v>
      </c>
    </row>
    <row r="7934" spans="1:5" x14ac:dyDescent="0.2">
      <c r="A7934" s="10" t="s">
        <v>12829</v>
      </c>
      <c r="B7934" s="10" t="s">
        <v>12830</v>
      </c>
      <c r="C7934" s="11" t="s">
        <v>18</v>
      </c>
      <c r="D7934" s="9">
        <v>124.46</v>
      </c>
      <c r="E7934" s="10" t="s">
        <v>26473</v>
      </c>
    </row>
    <row r="7935" spans="1:5" x14ac:dyDescent="0.2">
      <c r="A7935" s="10" t="s">
        <v>7561</v>
      </c>
      <c r="B7935" s="10" t="s">
        <v>7562</v>
      </c>
      <c r="C7935" s="11" t="s">
        <v>18</v>
      </c>
      <c r="D7935" s="9">
        <v>120.92</v>
      </c>
      <c r="E7935" s="10" t="s">
        <v>26473</v>
      </c>
    </row>
    <row r="7936" spans="1:5" x14ac:dyDescent="0.2">
      <c r="A7936" s="10" t="s">
        <v>15286</v>
      </c>
      <c r="B7936" s="10" t="s">
        <v>15287</v>
      </c>
      <c r="C7936" s="11" t="s">
        <v>18</v>
      </c>
      <c r="D7936" s="9">
        <v>32.17</v>
      </c>
      <c r="E7936" s="10" t="s">
        <v>26473</v>
      </c>
    </row>
    <row r="7937" spans="1:5" x14ac:dyDescent="0.2">
      <c r="A7937" s="10" t="s">
        <v>17083</v>
      </c>
      <c r="B7937" s="10" t="s">
        <v>17084</v>
      </c>
      <c r="C7937" s="11" t="s">
        <v>18</v>
      </c>
      <c r="D7937" s="9">
        <v>242.99</v>
      </c>
      <c r="E7937" s="10" t="s">
        <v>26473</v>
      </c>
    </row>
    <row r="7938" spans="1:5" x14ac:dyDescent="0.2">
      <c r="A7938" s="10" t="s">
        <v>13399</v>
      </c>
      <c r="B7938" s="10" t="s">
        <v>13400</v>
      </c>
      <c r="C7938" s="11" t="s">
        <v>18</v>
      </c>
      <c r="D7938" s="9">
        <v>235.71</v>
      </c>
      <c r="E7938" s="10" t="s">
        <v>26473</v>
      </c>
    </row>
    <row r="7939" spans="1:5" x14ac:dyDescent="0.2">
      <c r="A7939" s="10" t="s">
        <v>19985</v>
      </c>
      <c r="B7939" s="10" t="s">
        <v>19986</v>
      </c>
      <c r="C7939" s="11" t="s">
        <v>18</v>
      </c>
      <c r="D7939" s="9">
        <v>247.25</v>
      </c>
      <c r="E7939" s="10" t="s">
        <v>26473</v>
      </c>
    </row>
    <row r="7940" spans="1:5" x14ac:dyDescent="0.2">
      <c r="A7940" s="10" t="s">
        <v>15524</v>
      </c>
      <c r="B7940" s="10" t="s">
        <v>15525</v>
      </c>
      <c r="C7940" s="11" t="s">
        <v>18</v>
      </c>
      <c r="D7940" s="9">
        <v>333.24</v>
      </c>
      <c r="E7940" s="10" t="s">
        <v>26473</v>
      </c>
    </row>
    <row r="7941" spans="1:5" x14ac:dyDescent="0.2">
      <c r="A7941" s="10" t="s">
        <v>7680</v>
      </c>
      <c r="B7941" s="10" t="s">
        <v>7681</v>
      </c>
      <c r="C7941" s="11" t="s">
        <v>18</v>
      </c>
      <c r="D7941" s="9">
        <v>326.54000000000002</v>
      </c>
      <c r="E7941" s="10" t="s">
        <v>26473</v>
      </c>
    </row>
    <row r="7942" spans="1:5" x14ac:dyDescent="0.2">
      <c r="A7942" s="10" t="s">
        <v>12396</v>
      </c>
      <c r="B7942" s="10" t="s">
        <v>12397</v>
      </c>
      <c r="C7942" s="11" t="s">
        <v>18</v>
      </c>
      <c r="D7942" s="9">
        <v>67.989999999999995</v>
      </c>
      <c r="E7942" s="10" t="s">
        <v>26474</v>
      </c>
    </row>
    <row r="7943" spans="1:5" x14ac:dyDescent="0.2">
      <c r="A7943" s="10" t="s">
        <v>24746</v>
      </c>
      <c r="B7943" s="10" t="s">
        <v>24747</v>
      </c>
      <c r="C7943" s="11" t="s">
        <v>18</v>
      </c>
      <c r="D7943" s="9">
        <v>1114.2</v>
      </c>
      <c r="E7943" s="10" t="s">
        <v>26473</v>
      </c>
    </row>
    <row r="7944" spans="1:5" x14ac:dyDescent="0.2">
      <c r="A7944" s="10" t="s">
        <v>18235</v>
      </c>
      <c r="B7944" s="10" t="s">
        <v>18236</v>
      </c>
      <c r="C7944" s="11" t="s">
        <v>18</v>
      </c>
      <c r="D7944" s="9">
        <v>473.06</v>
      </c>
      <c r="E7944" s="10" t="s">
        <v>26473</v>
      </c>
    </row>
    <row r="7945" spans="1:5" x14ac:dyDescent="0.2">
      <c r="A7945" s="10" t="s">
        <v>8840</v>
      </c>
      <c r="B7945" s="10" t="s">
        <v>8841</v>
      </c>
      <c r="C7945" s="11" t="s">
        <v>18</v>
      </c>
      <c r="D7945" s="9">
        <v>175.01</v>
      </c>
      <c r="E7945" s="10" t="s">
        <v>26473</v>
      </c>
    </row>
    <row r="7946" spans="1:5" x14ac:dyDescent="0.2">
      <c r="A7946" s="10" t="s">
        <v>8960</v>
      </c>
      <c r="B7946" s="10" t="s">
        <v>8961</v>
      </c>
      <c r="C7946" s="11" t="s">
        <v>18</v>
      </c>
      <c r="D7946" s="9">
        <v>436.78</v>
      </c>
      <c r="E7946" s="10" t="s">
        <v>26473</v>
      </c>
    </row>
    <row r="7947" spans="1:5" x14ac:dyDescent="0.2">
      <c r="A7947" s="10" t="s">
        <v>7643</v>
      </c>
      <c r="B7947" s="10" t="s">
        <v>7644</v>
      </c>
      <c r="C7947" s="11" t="s">
        <v>18</v>
      </c>
      <c r="D7947" s="9">
        <v>182.27</v>
      </c>
      <c r="E7947" s="10" t="s">
        <v>26473</v>
      </c>
    </row>
    <row r="7948" spans="1:5" x14ac:dyDescent="0.2">
      <c r="A7948" s="10" t="s">
        <v>8607</v>
      </c>
      <c r="B7948" s="10" t="s">
        <v>8608</v>
      </c>
      <c r="C7948" s="11" t="s">
        <v>18</v>
      </c>
      <c r="D7948" s="9">
        <v>498.74</v>
      </c>
      <c r="E7948" s="10" t="s">
        <v>26473</v>
      </c>
    </row>
    <row r="7949" spans="1:5" x14ac:dyDescent="0.2">
      <c r="A7949" s="10" t="s">
        <v>12499</v>
      </c>
      <c r="B7949" s="10" t="s">
        <v>12500</v>
      </c>
      <c r="C7949" s="11" t="s">
        <v>18</v>
      </c>
      <c r="D7949" s="9">
        <v>494.21</v>
      </c>
      <c r="E7949" s="10" t="s">
        <v>26473</v>
      </c>
    </row>
    <row r="7950" spans="1:5" x14ac:dyDescent="0.2">
      <c r="A7950" s="10" t="s">
        <v>13514</v>
      </c>
      <c r="B7950" s="10" t="s">
        <v>13515</v>
      </c>
      <c r="C7950" s="11" t="s">
        <v>18</v>
      </c>
      <c r="D7950" s="9">
        <v>269.43</v>
      </c>
      <c r="E7950" s="10" t="s">
        <v>26473</v>
      </c>
    </row>
    <row r="7951" spans="1:5" x14ac:dyDescent="0.2">
      <c r="A7951" s="10" t="s">
        <v>18024</v>
      </c>
      <c r="B7951" s="10" t="s">
        <v>26695</v>
      </c>
      <c r="C7951" s="11" t="s">
        <v>18</v>
      </c>
      <c r="D7951" s="9">
        <v>122.12</v>
      </c>
      <c r="E7951" s="10" t="s">
        <v>26473</v>
      </c>
    </row>
    <row r="7952" spans="1:5" x14ac:dyDescent="0.2">
      <c r="A7952" s="10" t="s">
        <v>18084</v>
      </c>
      <c r="B7952" s="10" t="s">
        <v>27218</v>
      </c>
      <c r="C7952" s="11" t="s">
        <v>18</v>
      </c>
      <c r="D7952" s="9">
        <v>122.12</v>
      </c>
      <c r="E7952" s="10" t="s">
        <v>26473</v>
      </c>
    </row>
    <row r="7953" spans="1:5" x14ac:dyDescent="0.2">
      <c r="A7953" s="10" t="s">
        <v>23501</v>
      </c>
      <c r="B7953" s="10" t="s">
        <v>23502</v>
      </c>
      <c r="C7953" s="11" t="s">
        <v>18</v>
      </c>
      <c r="D7953" s="9">
        <v>339.42</v>
      </c>
      <c r="E7953" s="10" t="s">
        <v>26473</v>
      </c>
    </row>
    <row r="7954" spans="1:5" x14ac:dyDescent="0.2">
      <c r="A7954" s="10" t="s">
        <v>15472</v>
      </c>
      <c r="B7954" s="10" t="s">
        <v>15473</v>
      </c>
      <c r="C7954" s="11" t="s">
        <v>18</v>
      </c>
      <c r="D7954" s="9">
        <v>498.74</v>
      </c>
      <c r="E7954" s="10" t="s">
        <v>26473</v>
      </c>
    </row>
    <row r="7955" spans="1:5" x14ac:dyDescent="0.2">
      <c r="A7955" s="10" t="s">
        <v>17856</v>
      </c>
      <c r="B7955" s="10" t="s">
        <v>17857</v>
      </c>
      <c r="C7955" s="11" t="s">
        <v>18</v>
      </c>
      <c r="D7955" s="9">
        <v>527.65</v>
      </c>
      <c r="E7955" s="10" t="s">
        <v>26473</v>
      </c>
    </row>
    <row r="7956" spans="1:5" x14ac:dyDescent="0.2">
      <c r="A7956" s="10" t="s">
        <v>13349</v>
      </c>
      <c r="B7956" s="10" t="s">
        <v>13350</v>
      </c>
      <c r="C7956" s="11" t="s">
        <v>18</v>
      </c>
      <c r="D7956" s="9">
        <v>195.72</v>
      </c>
      <c r="E7956" s="10" t="s">
        <v>26473</v>
      </c>
    </row>
    <row r="7957" spans="1:5" x14ac:dyDescent="0.2">
      <c r="A7957" s="10" t="s">
        <v>9207</v>
      </c>
      <c r="B7957" s="10" t="s">
        <v>9208</v>
      </c>
      <c r="C7957" s="11" t="s">
        <v>18</v>
      </c>
      <c r="D7957" s="9">
        <v>331.81</v>
      </c>
      <c r="E7957" s="10" t="s">
        <v>26473</v>
      </c>
    </row>
    <row r="7958" spans="1:5" x14ac:dyDescent="0.2">
      <c r="A7958" s="10" t="s">
        <v>11579</v>
      </c>
      <c r="B7958" s="10" t="s">
        <v>11580</v>
      </c>
      <c r="C7958" s="11" t="s">
        <v>18</v>
      </c>
      <c r="D7958" s="9">
        <v>113.66</v>
      </c>
      <c r="E7958" s="10" t="s">
        <v>26473</v>
      </c>
    </row>
    <row r="7959" spans="1:5" x14ac:dyDescent="0.2">
      <c r="A7959" s="10" t="s">
        <v>11181</v>
      </c>
      <c r="B7959" s="10" t="s">
        <v>11182</v>
      </c>
      <c r="C7959" s="11" t="s">
        <v>18</v>
      </c>
      <c r="D7959" s="9">
        <v>113.66</v>
      </c>
      <c r="E7959" s="10" t="s">
        <v>26473</v>
      </c>
    </row>
    <row r="7960" spans="1:5" x14ac:dyDescent="0.2">
      <c r="A7960" s="10" t="s">
        <v>11440</v>
      </c>
      <c r="B7960" s="10" t="s">
        <v>11441</v>
      </c>
      <c r="C7960" s="11" t="s">
        <v>18</v>
      </c>
      <c r="D7960" s="9">
        <v>113.66</v>
      </c>
      <c r="E7960" s="10" t="s">
        <v>26473</v>
      </c>
    </row>
    <row r="7961" spans="1:5" x14ac:dyDescent="0.2">
      <c r="A7961" s="10" t="s">
        <v>23939</v>
      </c>
      <c r="B7961" s="10" t="s">
        <v>23940</v>
      </c>
      <c r="C7961" s="11" t="s">
        <v>18</v>
      </c>
      <c r="D7961" s="9">
        <v>388.45</v>
      </c>
      <c r="E7961" s="10" t="s">
        <v>26473</v>
      </c>
    </row>
    <row r="7962" spans="1:5" x14ac:dyDescent="0.2">
      <c r="A7962" s="10" t="s">
        <v>7581</v>
      </c>
      <c r="B7962" s="10" t="s">
        <v>7582</v>
      </c>
      <c r="C7962" s="11" t="s">
        <v>32</v>
      </c>
      <c r="D7962" s="9">
        <v>32.770000000000003</v>
      </c>
      <c r="E7962" s="10" t="s">
        <v>26473</v>
      </c>
    </row>
    <row r="7963" spans="1:5" x14ac:dyDescent="0.2">
      <c r="A7963" s="10" t="s">
        <v>7093</v>
      </c>
      <c r="B7963" s="10" t="s">
        <v>7094</v>
      </c>
      <c r="C7963" s="11" t="s">
        <v>32</v>
      </c>
      <c r="D7963" s="9">
        <v>33.479999999999997</v>
      </c>
      <c r="E7963" s="10" t="s">
        <v>26473</v>
      </c>
    </row>
    <row r="7964" spans="1:5" x14ac:dyDescent="0.2">
      <c r="A7964" s="10" t="s">
        <v>14029</v>
      </c>
      <c r="B7964" s="10" t="s">
        <v>14030</v>
      </c>
      <c r="C7964" s="11" t="s">
        <v>32</v>
      </c>
      <c r="D7964" s="9">
        <v>57.51</v>
      </c>
      <c r="E7964" s="10" t="s">
        <v>26473</v>
      </c>
    </row>
    <row r="7965" spans="1:5" x14ac:dyDescent="0.2">
      <c r="A7965" s="10" t="s">
        <v>9825</v>
      </c>
      <c r="B7965" s="10" t="s">
        <v>9826</v>
      </c>
      <c r="C7965" s="11" t="s">
        <v>32</v>
      </c>
      <c r="D7965" s="9">
        <v>42.33</v>
      </c>
      <c r="E7965" s="10" t="s">
        <v>26473</v>
      </c>
    </row>
    <row r="7966" spans="1:5" x14ac:dyDescent="0.2">
      <c r="A7966" s="10" t="s">
        <v>8476</v>
      </c>
      <c r="B7966" s="10" t="s">
        <v>8477</v>
      </c>
      <c r="C7966" s="11" t="s">
        <v>18</v>
      </c>
      <c r="D7966" s="9">
        <v>8.26</v>
      </c>
      <c r="E7966" s="10" t="s">
        <v>26473</v>
      </c>
    </row>
    <row r="7967" spans="1:5" x14ac:dyDescent="0.2">
      <c r="A7967" s="10" t="s">
        <v>7690</v>
      </c>
      <c r="B7967" s="10" t="s">
        <v>7691</v>
      </c>
      <c r="C7967" s="11" t="s">
        <v>4</v>
      </c>
      <c r="D7967" s="9">
        <v>156.6</v>
      </c>
      <c r="E7967" s="10" t="s">
        <v>26473</v>
      </c>
    </row>
    <row r="7968" spans="1:5" x14ac:dyDescent="0.2">
      <c r="A7968" s="10" t="s">
        <v>22558</v>
      </c>
      <c r="B7968" s="10" t="s">
        <v>22559</v>
      </c>
      <c r="C7968" s="11" t="s">
        <v>4</v>
      </c>
      <c r="D7968" s="9">
        <v>47</v>
      </c>
      <c r="E7968" s="10" t="s">
        <v>26473</v>
      </c>
    </row>
    <row r="7969" spans="1:5" x14ac:dyDescent="0.2">
      <c r="A7969" s="10" t="s">
        <v>19892</v>
      </c>
      <c r="B7969" s="10" t="s">
        <v>19893</v>
      </c>
      <c r="C7969" s="11" t="s">
        <v>4</v>
      </c>
      <c r="D7969" s="9">
        <v>62.68</v>
      </c>
      <c r="E7969" s="10" t="s">
        <v>26473</v>
      </c>
    </row>
    <row r="7970" spans="1:5" x14ac:dyDescent="0.2">
      <c r="A7970" s="10" t="s">
        <v>12879</v>
      </c>
      <c r="B7970" s="10" t="s">
        <v>12880</v>
      </c>
      <c r="C7970" s="11" t="s">
        <v>4</v>
      </c>
      <c r="D7970" s="9">
        <v>108.6</v>
      </c>
      <c r="E7970" s="10" t="s">
        <v>26473</v>
      </c>
    </row>
    <row r="7971" spans="1:5" x14ac:dyDescent="0.2">
      <c r="A7971" s="10" t="s">
        <v>13005</v>
      </c>
      <c r="B7971" s="10" t="s">
        <v>13006</v>
      </c>
      <c r="C7971" s="11" t="s">
        <v>25</v>
      </c>
      <c r="D7971" s="9">
        <v>3.13</v>
      </c>
      <c r="E7971" s="10" t="s">
        <v>26473</v>
      </c>
    </row>
    <row r="7972" spans="1:5" x14ac:dyDescent="0.2">
      <c r="A7972" s="10" t="s">
        <v>23230</v>
      </c>
      <c r="B7972" s="10" t="s">
        <v>23231</v>
      </c>
      <c r="C7972" s="11" t="s">
        <v>18</v>
      </c>
      <c r="D7972" s="9">
        <v>187.01</v>
      </c>
      <c r="E7972" s="10" t="s">
        <v>26473</v>
      </c>
    </row>
    <row r="7973" spans="1:5" x14ac:dyDescent="0.2">
      <c r="A7973" s="10" t="s">
        <v>21671</v>
      </c>
      <c r="B7973" s="10" t="s">
        <v>21672</v>
      </c>
      <c r="C7973" s="11" t="s">
        <v>18</v>
      </c>
      <c r="D7973" s="9">
        <v>31.29</v>
      </c>
      <c r="E7973" s="10" t="s">
        <v>26473</v>
      </c>
    </row>
    <row r="7974" spans="1:5" x14ac:dyDescent="0.2">
      <c r="A7974" s="10" t="s">
        <v>20156</v>
      </c>
      <c r="B7974" s="10" t="s">
        <v>20157</v>
      </c>
      <c r="C7974" s="11" t="s">
        <v>18</v>
      </c>
      <c r="D7974" s="9">
        <v>12.94</v>
      </c>
      <c r="E7974" s="10" t="s">
        <v>26473</v>
      </c>
    </row>
    <row r="7975" spans="1:5" x14ac:dyDescent="0.2">
      <c r="A7975" s="10" t="s">
        <v>20429</v>
      </c>
      <c r="B7975" s="10" t="s">
        <v>20430</v>
      </c>
      <c r="C7975" s="11" t="s">
        <v>18</v>
      </c>
      <c r="D7975" s="9">
        <v>21.17</v>
      </c>
      <c r="E7975" s="10" t="s">
        <v>26473</v>
      </c>
    </row>
    <row r="7976" spans="1:5" x14ac:dyDescent="0.2">
      <c r="A7976" s="10" t="s">
        <v>3832</v>
      </c>
      <c r="B7976" s="10" t="s">
        <v>3833</v>
      </c>
      <c r="C7976" s="11" t="s">
        <v>18</v>
      </c>
      <c r="D7976" s="9">
        <v>123.74</v>
      </c>
      <c r="E7976" s="10" t="s">
        <v>26473</v>
      </c>
    </row>
    <row r="7977" spans="1:5" x14ac:dyDescent="0.2">
      <c r="A7977" s="10" t="s">
        <v>18085</v>
      </c>
      <c r="B7977" s="10" t="s">
        <v>18086</v>
      </c>
      <c r="C7977" s="11" t="s">
        <v>18</v>
      </c>
      <c r="D7977" s="9">
        <v>30.06</v>
      </c>
      <c r="E7977" s="10" t="s">
        <v>26473</v>
      </c>
    </row>
    <row r="7978" spans="1:5" x14ac:dyDescent="0.2">
      <c r="A7978" s="10" t="s">
        <v>10347</v>
      </c>
      <c r="B7978" s="10" t="s">
        <v>10348</v>
      </c>
      <c r="C7978" s="11" t="s">
        <v>18</v>
      </c>
      <c r="D7978" s="9">
        <v>37.86</v>
      </c>
      <c r="E7978" s="10" t="s">
        <v>26473</v>
      </c>
    </row>
    <row r="7979" spans="1:5" x14ac:dyDescent="0.2">
      <c r="A7979" s="10" t="s">
        <v>15518</v>
      </c>
      <c r="B7979" s="10" t="s">
        <v>15519</v>
      </c>
      <c r="C7979" s="11" t="s">
        <v>18</v>
      </c>
      <c r="D7979" s="9">
        <v>34.47</v>
      </c>
      <c r="E7979" s="10" t="s">
        <v>26473</v>
      </c>
    </row>
    <row r="7980" spans="1:5" x14ac:dyDescent="0.2">
      <c r="A7980" s="10" t="s">
        <v>21567</v>
      </c>
      <c r="B7980" s="10" t="s">
        <v>21568</v>
      </c>
      <c r="C7980" s="11" t="s">
        <v>18</v>
      </c>
      <c r="D7980" s="9">
        <v>2.61</v>
      </c>
      <c r="E7980" s="10" t="s">
        <v>26473</v>
      </c>
    </row>
    <row r="7981" spans="1:5" x14ac:dyDescent="0.2">
      <c r="A7981" s="10" t="s">
        <v>14358</v>
      </c>
      <c r="B7981" s="10" t="s">
        <v>14359</v>
      </c>
      <c r="C7981" s="11" t="s">
        <v>32</v>
      </c>
      <c r="D7981" s="9">
        <v>5.41</v>
      </c>
      <c r="E7981" s="10" t="s">
        <v>26473</v>
      </c>
    </row>
    <row r="7982" spans="1:5" x14ac:dyDescent="0.2">
      <c r="A7982" s="10" t="s">
        <v>20577</v>
      </c>
      <c r="B7982" s="10" t="s">
        <v>20578</v>
      </c>
      <c r="C7982" s="11" t="s">
        <v>18</v>
      </c>
      <c r="D7982" s="9">
        <v>6.54</v>
      </c>
      <c r="E7982" s="10" t="s">
        <v>26473</v>
      </c>
    </row>
    <row r="7983" spans="1:5" x14ac:dyDescent="0.2">
      <c r="A7983" s="10" t="s">
        <v>5187</v>
      </c>
      <c r="B7983" s="10" t="s">
        <v>5188</v>
      </c>
      <c r="C7983" s="11" t="s">
        <v>18</v>
      </c>
      <c r="D7983" s="9">
        <v>292.27999999999997</v>
      </c>
      <c r="E7983" s="10" t="s">
        <v>26473</v>
      </c>
    </row>
    <row r="7984" spans="1:5" x14ac:dyDescent="0.2">
      <c r="A7984" s="10" t="s">
        <v>18140</v>
      </c>
      <c r="B7984" s="10" t="s">
        <v>18141</v>
      </c>
      <c r="C7984" s="11" t="s">
        <v>18</v>
      </c>
      <c r="D7984" s="9">
        <v>40.53</v>
      </c>
      <c r="E7984" s="10" t="s">
        <v>26473</v>
      </c>
    </row>
    <row r="7985" spans="1:5" x14ac:dyDescent="0.2">
      <c r="A7985" s="10" t="s">
        <v>13755</v>
      </c>
      <c r="B7985" s="10" t="s">
        <v>13756</v>
      </c>
      <c r="C7985" s="11" t="s">
        <v>931</v>
      </c>
      <c r="D7985" s="9">
        <v>3.34</v>
      </c>
      <c r="E7985" s="10" t="s">
        <v>26474</v>
      </c>
    </row>
    <row r="7986" spans="1:5" x14ac:dyDescent="0.2">
      <c r="A7986" s="10" t="s">
        <v>10722</v>
      </c>
      <c r="B7986" s="10" t="s">
        <v>10723</v>
      </c>
      <c r="C7986" s="11" t="s">
        <v>25</v>
      </c>
      <c r="D7986" s="9">
        <v>16.579999999999998</v>
      </c>
      <c r="E7986" s="10" t="s">
        <v>26473</v>
      </c>
    </row>
    <row r="7987" spans="1:5" x14ac:dyDescent="0.2">
      <c r="A7987" s="10" t="s">
        <v>22729</v>
      </c>
      <c r="B7987" s="10" t="s">
        <v>22730</v>
      </c>
      <c r="C7987" s="11" t="s">
        <v>32</v>
      </c>
      <c r="D7987" s="9">
        <v>21.9</v>
      </c>
      <c r="E7987" s="10" t="s">
        <v>26473</v>
      </c>
    </row>
    <row r="7988" spans="1:5" x14ac:dyDescent="0.2">
      <c r="A7988" s="10" t="s">
        <v>22367</v>
      </c>
      <c r="B7988" s="10" t="s">
        <v>22368</v>
      </c>
      <c r="C7988" s="11" t="s">
        <v>32</v>
      </c>
      <c r="D7988" s="9">
        <v>21.27</v>
      </c>
      <c r="E7988" s="10" t="s">
        <v>26473</v>
      </c>
    </row>
    <row r="7989" spans="1:5" x14ac:dyDescent="0.2">
      <c r="A7989" s="10" t="s">
        <v>23248</v>
      </c>
      <c r="B7989" s="10" t="s">
        <v>23249</v>
      </c>
      <c r="C7989" s="11" t="s">
        <v>32</v>
      </c>
      <c r="D7989" s="9">
        <v>22.5</v>
      </c>
      <c r="E7989" s="10" t="s">
        <v>26473</v>
      </c>
    </row>
    <row r="7990" spans="1:5" x14ac:dyDescent="0.2">
      <c r="A7990" s="10" t="s">
        <v>17328</v>
      </c>
      <c r="B7990" s="10" t="s">
        <v>15375</v>
      </c>
      <c r="C7990" s="11" t="s">
        <v>18</v>
      </c>
      <c r="D7990" s="9">
        <v>621.4</v>
      </c>
      <c r="E7990" s="10" t="s">
        <v>26473</v>
      </c>
    </row>
    <row r="7991" spans="1:5" x14ac:dyDescent="0.2">
      <c r="A7991" s="10" t="s">
        <v>12934</v>
      </c>
      <c r="B7991" s="10" t="s">
        <v>11545</v>
      </c>
      <c r="C7991" s="11" t="s">
        <v>25</v>
      </c>
      <c r="D7991" s="9">
        <v>10.99</v>
      </c>
      <c r="E7991" s="10" t="s">
        <v>26473</v>
      </c>
    </row>
    <row r="7992" spans="1:5" x14ac:dyDescent="0.2">
      <c r="A7992" s="10" t="s">
        <v>11544</v>
      </c>
      <c r="B7992" s="10" t="s">
        <v>11545</v>
      </c>
      <c r="C7992" s="11" t="s">
        <v>25</v>
      </c>
      <c r="D7992" s="9">
        <v>13.51</v>
      </c>
      <c r="E7992" s="10" t="s">
        <v>26473</v>
      </c>
    </row>
    <row r="7993" spans="1:5" x14ac:dyDescent="0.2">
      <c r="A7993" s="10" t="s">
        <v>12636</v>
      </c>
      <c r="B7993" s="10" t="s">
        <v>11545</v>
      </c>
      <c r="C7993" s="11" t="s">
        <v>25</v>
      </c>
      <c r="D7993" s="9">
        <v>11.31</v>
      </c>
      <c r="E7993" s="10" t="s">
        <v>26474</v>
      </c>
    </row>
    <row r="7994" spans="1:5" x14ac:dyDescent="0.2">
      <c r="A7994" s="10" t="s">
        <v>14356</v>
      </c>
      <c r="B7994" s="10" t="s">
        <v>14357</v>
      </c>
      <c r="C7994" s="11" t="s">
        <v>4</v>
      </c>
      <c r="D7994" s="9">
        <v>95.85</v>
      </c>
      <c r="E7994" s="10" t="s">
        <v>26473</v>
      </c>
    </row>
    <row r="7995" spans="1:5" x14ac:dyDescent="0.2">
      <c r="A7995" s="10" t="s">
        <v>23299</v>
      </c>
      <c r="B7995" s="10" t="s">
        <v>23300</v>
      </c>
      <c r="C7995" s="11" t="s">
        <v>18</v>
      </c>
      <c r="D7995" s="9">
        <v>111.68</v>
      </c>
      <c r="E7995" s="10" t="s">
        <v>26473</v>
      </c>
    </row>
    <row r="7996" spans="1:5" x14ac:dyDescent="0.2">
      <c r="A7996" s="10" t="s">
        <v>71</v>
      </c>
      <c r="B7996" s="10" t="s">
        <v>72</v>
      </c>
      <c r="C7996" s="11" t="s">
        <v>4</v>
      </c>
      <c r="D7996" s="9">
        <v>39.99</v>
      </c>
      <c r="E7996" s="10" t="s">
        <v>26474</v>
      </c>
    </row>
    <row r="7997" spans="1:5" x14ac:dyDescent="0.2">
      <c r="A7997" s="10" t="s">
        <v>17079</v>
      </c>
      <c r="B7997" s="10" t="s">
        <v>17080</v>
      </c>
      <c r="C7997" s="11" t="s">
        <v>32</v>
      </c>
      <c r="D7997" s="9">
        <v>15.54</v>
      </c>
      <c r="E7997" s="10" t="s">
        <v>26473</v>
      </c>
    </row>
    <row r="7998" spans="1:5" x14ac:dyDescent="0.2">
      <c r="A7998" s="10" t="s">
        <v>19671</v>
      </c>
      <c r="B7998" s="10" t="s">
        <v>19672</v>
      </c>
      <c r="C7998" s="11" t="s">
        <v>32</v>
      </c>
      <c r="D7998" s="9">
        <v>21.8</v>
      </c>
      <c r="E7998" s="10" t="s">
        <v>26473</v>
      </c>
    </row>
    <row r="7999" spans="1:5" x14ac:dyDescent="0.2">
      <c r="A7999" s="10" t="s">
        <v>11878</v>
      </c>
      <c r="B7999" s="10" t="s">
        <v>11879</v>
      </c>
      <c r="C7999" s="11" t="s">
        <v>32</v>
      </c>
      <c r="D7999" s="9">
        <v>43.16</v>
      </c>
      <c r="E7999" s="10" t="s">
        <v>26473</v>
      </c>
    </row>
    <row r="8000" spans="1:5" x14ac:dyDescent="0.2">
      <c r="A8000" s="10" t="s">
        <v>21261</v>
      </c>
      <c r="B8000" s="10" t="s">
        <v>11879</v>
      </c>
      <c r="C8000" s="11" t="s">
        <v>32</v>
      </c>
      <c r="D8000" s="9">
        <v>43.78</v>
      </c>
      <c r="E8000" s="10" t="s">
        <v>26473</v>
      </c>
    </row>
    <row r="8001" spans="1:5" x14ac:dyDescent="0.2">
      <c r="A8001" s="10" t="s">
        <v>18842</v>
      </c>
      <c r="B8001" s="10" t="s">
        <v>11879</v>
      </c>
      <c r="C8001" s="11" t="s">
        <v>32</v>
      </c>
      <c r="D8001" s="9">
        <v>43.71</v>
      </c>
      <c r="E8001" s="10" t="s">
        <v>26473</v>
      </c>
    </row>
    <row r="8002" spans="1:5" x14ac:dyDescent="0.2">
      <c r="A8002" s="10" t="s">
        <v>22169</v>
      </c>
      <c r="B8002" s="10" t="s">
        <v>22170</v>
      </c>
      <c r="C8002" s="11" t="s">
        <v>1447</v>
      </c>
      <c r="D8002" s="9">
        <v>18.989999999999998</v>
      </c>
      <c r="E8002" s="10" t="s">
        <v>26474</v>
      </c>
    </row>
    <row r="8003" spans="1:5" x14ac:dyDescent="0.2">
      <c r="A8003" s="10" t="s">
        <v>20997</v>
      </c>
      <c r="B8003" s="10" t="s">
        <v>20998</v>
      </c>
      <c r="C8003" s="11" t="s">
        <v>32</v>
      </c>
      <c r="D8003" s="9">
        <v>11.74</v>
      </c>
      <c r="E8003" s="10" t="s">
        <v>26473</v>
      </c>
    </row>
    <row r="8004" spans="1:5" x14ac:dyDescent="0.2">
      <c r="A8004" s="10" t="s">
        <v>20620</v>
      </c>
      <c r="B8004" s="10" t="s">
        <v>20621</v>
      </c>
      <c r="C8004" s="11" t="s">
        <v>4</v>
      </c>
      <c r="D8004" s="9">
        <v>33.35</v>
      </c>
      <c r="E8004" s="10" t="s">
        <v>26473</v>
      </c>
    </row>
    <row r="8005" spans="1:5" x14ac:dyDescent="0.2">
      <c r="A8005" s="10" t="s">
        <v>17547</v>
      </c>
      <c r="B8005" s="10" t="s">
        <v>17548</v>
      </c>
      <c r="C8005" s="11" t="s">
        <v>4</v>
      </c>
      <c r="D8005" s="9">
        <v>32.729999999999997</v>
      </c>
      <c r="E8005" s="10" t="s">
        <v>26473</v>
      </c>
    </row>
    <row r="8006" spans="1:5" x14ac:dyDescent="0.2">
      <c r="A8006" s="10" t="s">
        <v>13735</v>
      </c>
      <c r="B8006" s="10" t="s">
        <v>13736</v>
      </c>
      <c r="C8006" s="11" t="s">
        <v>32</v>
      </c>
      <c r="D8006" s="9">
        <v>6.19</v>
      </c>
      <c r="E8006" s="10" t="s">
        <v>26473</v>
      </c>
    </row>
    <row r="8007" spans="1:5" x14ac:dyDescent="0.2">
      <c r="A8007" s="10" t="s">
        <v>6304</v>
      </c>
      <c r="B8007" s="10" t="s">
        <v>6305</v>
      </c>
      <c r="C8007" s="11" t="s">
        <v>4</v>
      </c>
      <c r="D8007" s="9">
        <v>24.96</v>
      </c>
      <c r="E8007" s="10" t="s">
        <v>26473</v>
      </c>
    </row>
    <row r="8008" spans="1:5" x14ac:dyDescent="0.2">
      <c r="A8008" s="10" t="s">
        <v>7518</v>
      </c>
      <c r="B8008" s="10" t="s">
        <v>7519</v>
      </c>
      <c r="C8008" s="11" t="s">
        <v>18</v>
      </c>
      <c r="D8008" s="9">
        <v>3.31</v>
      </c>
      <c r="E8008" s="10" t="s">
        <v>26473</v>
      </c>
    </row>
    <row r="8009" spans="1:5" x14ac:dyDescent="0.2">
      <c r="A8009" s="10" t="s">
        <v>19103</v>
      </c>
      <c r="B8009" s="10" t="s">
        <v>19104</v>
      </c>
      <c r="C8009" s="11" t="s">
        <v>32</v>
      </c>
      <c r="D8009" s="9">
        <v>8.33</v>
      </c>
      <c r="E8009" s="10" t="s">
        <v>26473</v>
      </c>
    </row>
    <row r="8010" spans="1:5" x14ac:dyDescent="0.2">
      <c r="A8010" s="10" t="s">
        <v>326</v>
      </c>
      <c r="B8010" s="10" t="s">
        <v>327</v>
      </c>
      <c r="C8010" s="11" t="s">
        <v>25</v>
      </c>
      <c r="D8010" s="9">
        <v>10</v>
      </c>
      <c r="E8010" s="10" t="s">
        <v>26474</v>
      </c>
    </row>
    <row r="8011" spans="1:5" x14ac:dyDescent="0.2">
      <c r="A8011" s="10" t="s">
        <v>2920</v>
      </c>
      <c r="B8011" s="10" t="s">
        <v>2921</v>
      </c>
      <c r="C8011" s="11" t="s">
        <v>25</v>
      </c>
      <c r="D8011" s="9">
        <v>7.69</v>
      </c>
      <c r="E8011" s="10" t="s">
        <v>26473</v>
      </c>
    </row>
    <row r="8012" spans="1:5" x14ac:dyDescent="0.2">
      <c r="A8012" s="10" t="s">
        <v>16176</v>
      </c>
      <c r="B8012" s="10" t="s">
        <v>16177</v>
      </c>
      <c r="C8012" s="11" t="s">
        <v>25</v>
      </c>
      <c r="D8012" s="9">
        <v>3.99</v>
      </c>
      <c r="E8012" s="10" t="s">
        <v>26474</v>
      </c>
    </row>
    <row r="8013" spans="1:5" x14ac:dyDescent="0.2">
      <c r="A8013" s="10" t="s">
        <v>7321</v>
      </c>
      <c r="B8013" s="10" t="s">
        <v>7322</v>
      </c>
      <c r="C8013" s="11" t="s">
        <v>25</v>
      </c>
      <c r="D8013" s="9">
        <v>5.76</v>
      </c>
      <c r="E8013" s="10" t="s">
        <v>26473</v>
      </c>
    </row>
    <row r="8014" spans="1:5" x14ac:dyDescent="0.2">
      <c r="A8014" s="10" t="s">
        <v>12316</v>
      </c>
      <c r="B8014" s="10" t="s">
        <v>12317</v>
      </c>
      <c r="C8014" s="11" t="s">
        <v>25</v>
      </c>
      <c r="D8014" s="9">
        <v>11.15</v>
      </c>
      <c r="E8014" s="10" t="s">
        <v>26473</v>
      </c>
    </row>
    <row r="8015" spans="1:5" x14ac:dyDescent="0.2">
      <c r="A8015" s="10" t="s">
        <v>19071</v>
      </c>
      <c r="B8015" s="10" t="s">
        <v>18678</v>
      </c>
      <c r="C8015" s="11" t="s">
        <v>18</v>
      </c>
      <c r="D8015" s="9">
        <v>23.02</v>
      </c>
      <c r="E8015" s="10" t="s">
        <v>26474</v>
      </c>
    </row>
    <row r="8016" spans="1:5" x14ac:dyDescent="0.2">
      <c r="A8016" s="10" t="s">
        <v>18855</v>
      </c>
      <c r="B8016" s="10" t="s">
        <v>18678</v>
      </c>
      <c r="C8016" s="11" t="s">
        <v>18</v>
      </c>
      <c r="D8016" s="9">
        <v>21.99</v>
      </c>
      <c r="E8016" s="10" t="s">
        <v>26474</v>
      </c>
    </row>
    <row r="8017" spans="1:5" x14ac:dyDescent="0.2">
      <c r="A8017" s="10" t="s">
        <v>18853</v>
      </c>
      <c r="B8017" s="10" t="s">
        <v>18854</v>
      </c>
      <c r="C8017" s="11" t="s">
        <v>18</v>
      </c>
      <c r="D8017" s="9">
        <v>19.440000000000001</v>
      </c>
      <c r="E8017" s="10" t="s">
        <v>26474</v>
      </c>
    </row>
    <row r="8018" spans="1:5" x14ac:dyDescent="0.2">
      <c r="A8018" s="10" t="s">
        <v>23488</v>
      </c>
      <c r="B8018" s="10" t="s">
        <v>23489</v>
      </c>
      <c r="C8018" s="11" t="s">
        <v>18</v>
      </c>
      <c r="D8018" s="9">
        <v>197.42</v>
      </c>
      <c r="E8018" s="10" t="s">
        <v>26473</v>
      </c>
    </row>
    <row r="8019" spans="1:5" x14ac:dyDescent="0.2">
      <c r="A8019" s="10" t="s">
        <v>22346</v>
      </c>
      <c r="B8019" s="10" t="s">
        <v>22347</v>
      </c>
      <c r="C8019" s="11" t="s">
        <v>25</v>
      </c>
      <c r="D8019" s="9">
        <v>9.56</v>
      </c>
      <c r="E8019" s="10" t="s">
        <v>26473</v>
      </c>
    </row>
    <row r="8020" spans="1:5" x14ac:dyDescent="0.2">
      <c r="A8020" s="10" t="s">
        <v>23461</v>
      </c>
      <c r="B8020" s="10" t="s">
        <v>23462</v>
      </c>
      <c r="C8020" s="11" t="s">
        <v>1447</v>
      </c>
      <c r="D8020" s="9">
        <v>11.97</v>
      </c>
      <c r="E8020" s="10" t="s">
        <v>26473</v>
      </c>
    </row>
    <row r="8021" spans="1:5" x14ac:dyDescent="0.2">
      <c r="A8021" s="10" t="s">
        <v>8206</v>
      </c>
      <c r="B8021" s="10" t="s">
        <v>8207</v>
      </c>
      <c r="C8021" s="11" t="s">
        <v>32</v>
      </c>
      <c r="D8021" s="9">
        <v>77.8</v>
      </c>
      <c r="E8021" s="10" t="s">
        <v>26473</v>
      </c>
    </row>
    <row r="8022" spans="1:5" x14ac:dyDescent="0.2">
      <c r="A8022" s="10" t="s">
        <v>14210</v>
      </c>
      <c r="B8022" s="10" t="s">
        <v>14211</v>
      </c>
      <c r="C8022" s="11" t="s">
        <v>18</v>
      </c>
      <c r="D8022" s="9">
        <v>2.4500000000000002</v>
      </c>
      <c r="E8022" s="10" t="s">
        <v>26473</v>
      </c>
    </row>
    <row r="8023" spans="1:5" x14ac:dyDescent="0.2">
      <c r="A8023" s="10" t="s">
        <v>12597</v>
      </c>
      <c r="B8023" s="10" t="s">
        <v>12598</v>
      </c>
      <c r="C8023" s="11" t="s">
        <v>18</v>
      </c>
      <c r="D8023" s="9">
        <v>8.74</v>
      </c>
      <c r="E8023" s="10" t="s">
        <v>26473</v>
      </c>
    </row>
    <row r="8024" spans="1:5" x14ac:dyDescent="0.2">
      <c r="A8024" s="10" t="s">
        <v>9303</v>
      </c>
      <c r="B8024" s="10" t="s">
        <v>9304</v>
      </c>
      <c r="C8024" s="11" t="s">
        <v>18</v>
      </c>
      <c r="D8024" s="9">
        <v>22.45</v>
      </c>
      <c r="E8024" s="10" t="s">
        <v>26473</v>
      </c>
    </row>
    <row r="8025" spans="1:5" x14ac:dyDescent="0.2">
      <c r="A8025" s="10" t="s">
        <v>1823</v>
      </c>
      <c r="B8025" s="10" t="s">
        <v>1824</v>
      </c>
      <c r="C8025" s="11" t="s">
        <v>18</v>
      </c>
      <c r="D8025" s="9">
        <v>8.6199999999999992</v>
      </c>
      <c r="E8025" s="10" t="s">
        <v>26473</v>
      </c>
    </row>
    <row r="8026" spans="1:5" x14ac:dyDescent="0.2">
      <c r="A8026" s="10" t="s">
        <v>22342</v>
      </c>
      <c r="B8026" s="10" t="s">
        <v>22343</v>
      </c>
      <c r="C8026" s="11" t="s">
        <v>18</v>
      </c>
      <c r="D8026" s="9">
        <v>14.59</v>
      </c>
      <c r="E8026" s="10" t="s">
        <v>26473</v>
      </c>
    </row>
    <row r="8027" spans="1:5" x14ac:dyDescent="0.2">
      <c r="A8027" s="10" t="s">
        <v>833</v>
      </c>
      <c r="B8027" s="10" t="s">
        <v>834</v>
      </c>
      <c r="C8027" s="11" t="s">
        <v>18</v>
      </c>
      <c r="D8027" s="9">
        <v>1199.3</v>
      </c>
      <c r="E8027" s="10" t="s">
        <v>26473</v>
      </c>
    </row>
    <row r="8028" spans="1:5" x14ac:dyDescent="0.2">
      <c r="A8028" s="10" t="s">
        <v>23838</v>
      </c>
      <c r="B8028" s="10" t="s">
        <v>23839</v>
      </c>
      <c r="C8028" s="11" t="s">
        <v>18</v>
      </c>
      <c r="D8028" s="9">
        <v>1067.76</v>
      </c>
      <c r="E8028" s="10" t="s">
        <v>26473</v>
      </c>
    </row>
    <row r="8029" spans="1:5" x14ac:dyDescent="0.2">
      <c r="A8029" s="10" t="s">
        <v>20653</v>
      </c>
      <c r="B8029" s="10" t="s">
        <v>20654</v>
      </c>
      <c r="C8029" s="11" t="s">
        <v>18</v>
      </c>
      <c r="D8029" s="9">
        <v>30.38</v>
      </c>
      <c r="E8029" s="10" t="s">
        <v>26473</v>
      </c>
    </row>
    <row r="8030" spans="1:5" x14ac:dyDescent="0.2">
      <c r="A8030" s="10" t="s">
        <v>23198</v>
      </c>
      <c r="B8030" s="10" t="s">
        <v>23199</v>
      </c>
      <c r="C8030" s="11" t="s">
        <v>18</v>
      </c>
      <c r="D8030" s="9">
        <v>15.66</v>
      </c>
      <c r="E8030" s="10" t="s">
        <v>26473</v>
      </c>
    </row>
    <row r="8031" spans="1:5" x14ac:dyDescent="0.2">
      <c r="A8031" s="10" t="s">
        <v>33</v>
      </c>
      <c r="B8031" s="10" t="s">
        <v>34</v>
      </c>
      <c r="C8031" s="11" t="s">
        <v>18</v>
      </c>
      <c r="D8031" s="9">
        <v>255.51</v>
      </c>
      <c r="E8031" s="10" t="s">
        <v>26473</v>
      </c>
    </row>
    <row r="8032" spans="1:5" x14ac:dyDescent="0.2">
      <c r="A8032" s="10" t="s">
        <v>24106</v>
      </c>
      <c r="B8032" s="10" t="s">
        <v>27220</v>
      </c>
      <c r="C8032" s="11" t="s">
        <v>18</v>
      </c>
      <c r="D8032" s="9">
        <v>9.24</v>
      </c>
      <c r="E8032" s="10" t="s">
        <v>26473</v>
      </c>
    </row>
    <row r="8033" spans="1:5" x14ac:dyDescent="0.2">
      <c r="A8033" s="10" t="s">
        <v>24086</v>
      </c>
      <c r="B8033" s="10" t="s">
        <v>27221</v>
      </c>
      <c r="C8033" s="11" t="s">
        <v>18</v>
      </c>
      <c r="D8033" s="9">
        <v>5.34</v>
      </c>
      <c r="E8033" s="10" t="s">
        <v>26473</v>
      </c>
    </row>
    <row r="8034" spans="1:5" x14ac:dyDescent="0.2">
      <c r="A8034" s="10" t="s">
        <v>5481</v>
      </c>
      <c r="B8034" s="10" t="s">
        <v>5482</v>
      </c>
      <c r="C8034" s="11" t="s">
        <v>18</v>
      </c>
      <c r="D8034" s="9">
        <v>153.9</v>
      </c>
      <c r="E8034" s="10" t="s">
        <v>26473</v>
      </c>
    </row>
    <row r="8035" spans="1:5" x14ac:dyDescent="0.2">
      <c r="A8035" s="10" t="s">
        <v>9383</v>
      </c>
      <c r="B8035" s="10" t="s">
        <v>9384</v>
      </c>
      <c r="C8035" s="11" t="s">
        <v>18</v>
      </c>
      <c r="D8035" s="9">
        <v>12.98</v>
      </c>
      <c r="E8035" s="10" t="s">
        <v>26474</v>
      </c>
    </row>
    <row r="8036" spans="1:5" x14ac:dyDescent="0.2">
      <c r="A8036" s="10" t="s">
        <v>7847</v>
      </c>
      <c r="B8036" s="10" t="s">
        <v>7848</v>
      </c>
      <c r="C8036" s="11" t="s">
        <v>18</v>
      </c>
      <c r="D8036" s="9">
        <v>26.5</v>
      </c>
      <c r="E8036" s="10" t="s">
        <v>26473</v>
      </c>
    </row>
    <row r="8037" spans="1:5" x14ac:dyDescent="0.2">
      <c r="A8037" s="10" t="s">
        <v>20315</v>
      </c>
      <c r="B8037" s="10" t="s">
        <v>20316</v>
      </c>
      <c r="C8037" s="11" t="s">
        <v>18</v>
      </c>
      <c r="D8037" s="9">
        <v>1.89</v>
      </c>
      <c r="E8037" s="10" t="s">
        <v>26473</v>
      </c>
    </row>
    <row r="8038" spans="1:5" x14ac:dyDescent="0.2">
      <c r="A8038" s="10" t="s">
        <v>6686</v>
      </c>
      <c r="B8038" s="10" t="s">
        <v>6687</v>
      </c>
      <c r="C8038" s="11" t="s">
        <v>18</v>
      </c>
      <c r="D8038" s="9">
        <v>29.99</v>
      </c>
      <c r="E8038" s="10" t="s">
        <v>26474</v>
      </c>
    </row>
    <row r="8039" spans="1:5" x14ac:dyDescent="0.2">
      <c r="A8039" s="10" t="s">
        <v>24722</v>
      </c>
      <c r="B8039" s="10" t="s">
        <v>24723</v>
      </c>
      <c r="C8039" s="11" t="s">
        <v>18</v>
      </c>
      <c r="D8039" s="9">
        <v>435.98</v>
      </c>
      <c r="E8039" s="10" t="s">
        <v>26474</v>
      </c>
    </row>
    <row r="8040" spans="1:5" x14ac:dyDescent="0.2">
      <c r="A8040" s="10" t="s">
        <v>6350</v>
      </c>
      <c r="B8040" s="10" t="s">
        <v>6351</v>
      </c>
      <c r="C8040" s="11" t="s">
        <v>18</v>
      </c>
      <c r="D8040" s="9">
        <v>24.99</v>
      </c>
      <c r="E8040" s="10" t="s">
        <v>26474</v>
      </c>
    </row>
    <row r="8041" spans="1:5" x14ac:dyDescent="0.2">
      <c r="A8041" s="10" t="s">
        <v>8647</v>
      </c>
      <c r="B8041" s="10" t="s">
        <v>8648</v>
      </c>
      <c r="C8041" s="11" t="s">
        <v>18</v>
      </c>
      <c r="D8041" s="9">
        <v>19.989999999999998</v>
      </c>
      <c r="E8041" s="10" t="s">
        <v>26474</v>
      </c>
    </row>
    <row r="8042" spans="1:5" x14ac:dyDescent="0.2">
      <c r="A8042" s="10" t="s">
        <v>7503</v>
      </c>
      <c r="B8042" s="10" t="s">
        <v>7504</v>
      </c>
      <c r="C8042" s="11" t="s">
        <v>18</v>
      </c>
      <c r="D8042" s="9">
        <v>9.99</v>
      </c>
      <c r="E8042" s="10" t="s">
        <v>26474</v>
      </c>
    </row>
    <row r="8043" spans="1:5" x14ac:dyDescent="0.2">
      <c r="A8043" s="10" t="s">
        <v>7369</v>
      </c>
      <c r="B8043" s="10" t="s">
        <v>27223</v>
      </c>
      <c r="C8043" s="11" t="s">
        <v>18</v>
      </c>
      <c r="D8043" s="9">
        <v>17.989999999999998</v>
      </c>
      <c r="E8043" s="10" t="s">
        <v>26474</v>
      </c>
    </row>
    <row r="8044" spans="1:5" x14ac:dyDescent="0.2">
      <c r="A8044" s="10" t="s">
        <v>6800</v>
      </c>
      <c r="B8044" s="10" t="s">
        <v>27224</v>
      </c>
      <c r="C8044" s="11" t="s">
        <v>18</v>
      </c>
      <c r="D8044" s="9">
        <v>27.99</v>
      </c>
      <c r="E8044" s="10" t="s">
        <v>26474</v>
      </c>
    </row>
    <row r="8045" spans="1:5" x14ac:dyDescent="0.2">
      <c r="A8045" s="10" t="s">
        <v>11524</v>
      </c>
      <c r="B8045" s="10" t="s">
        <v>11525</v>
      </c>
      <c r="C8045" s="11" t="s">
        <v>18</v>
      </c>
      <c r="D8045" s="9">
        <v>27.93</v>
      </c>
      <c r="E8045" s="10" t="s">
        <v>26474</v>
      </c>
    </row>
    <row r="8046" spans="1:5" x14ac:dyDescent="0.2">
      <c r="A8046" s="10" t="s">
        <v>9894</v>
      </c>
      <c r="B8046" s="10" t="s">
        <v>27225</v>
      </c>
      <c r="C8046" s="11" t="s">
        <v>18</v>
      </c>
      <c r="D8046" s="9">
        <v>20.94</v>
      </c>
      <c r="E8046" s="10" t="s">
        <v>26474</v>
      </c>
    </row>
    <row r="8047" spans="1:5" x14ac:dyDescent="0.2">
      <c r="A8047" s="10" t="s">
        <v>12480</v>
      </c>
      <c r="B8047" s="10" t="s">
        <v>12481</v>
      </c>
      <c r="C8047" s="11" t="s">
        <v>18</v>
      </c>
      <c r="D8047" s="9">
        <v>22.99</v>
      </c>
      <c r="E8047" s="10" t="s">
        <v>26474</v>
      </c>
    </row>
    <row r="8048" spans="1:5" x14ac:dyDescent="0.2">
      <c r="A8048" s="10" t="s">
        <v>11693</v>
      </c>
      <c r="B8048" s="10" t="s">
        <v>11694</v>
      </c>
      <c r="C8048" s="11" t="s">
        <v>18</v>
      </c>
      <c r="D8048" s="9">
        <v>22.99</v>
      </c>
      <c r="E8048" s="10" t="s">
        <v>26474</v>
      </c>
    </row>
    <row r="8049" spans="1:5" x14ac:dyDescent="0.2">
      <c r="A8049" s="10" t="s">
        <v>9506</v>
      </c>
      <c r="B8049" s="10" t="s">
        <v>27226</v>
      </c>
      <c r="C8049" s="11" t="s">
        <v>18</v>
      </c>
      <c r="D8049" s="9">
        <v>33.909999999999997</v>
      </c>
      <c r="E8049" s="10" t="s">
        <v>26474</v>
      </c>
    </row>
    <row r="8050" spans="1:5" x14ac:dyDescent="0.2">
      <c r="A8050" s="10" t="s">
        <v>6577</v>
      </c>
      <c r="B8050" s="10" t="s">
        <v>6578</v>
      </c>
      <c r="C8050" s="11" t="s">
        <v>18</v>
      </c>
      <c r="D8050" s="9">
        <v>38.479999999999997</v>
      </c>
      <c r="E8050" s="10" t="s">
        <v>26474</v>
      </c>
    </row>
    <row r="8051" spans="1:5" x14ac:dyDescent="0.2">
      <c r="A8051" s="10" t="s">
        <v>6316</v>
      </c>
      <c r="B8051" s="10" t="s">
        <v>27222</v>
      </c>
      <c r="C8051" s="11" t="s">
        <v>18</v>
      </c>
      <c r="D8051" s="9">
        <v>29.99</v>
      </c>
      <c r="E8051" s="10" t="s">
        <v>26474</v>
      </c>
    </row>
    <row r="8052" spans="1:5" x14ac:dyDescent="0.2">
      <c r="A8052" s="10" t="s">
        <v>10144</v>
      </c>
      <c r="B8052" s="10" t="s">
        <v>10145</v>
      </c>
      <c r="C8052" s="11" t="s">
        <v>25</v>
      </c>
      <c r="D8052" s="9">
        <v>13.27</v>
      </c>
      <c r="E8052" s="10" t="s">
        <v>26473</v>
      </c>
    </row>
    <row r="8053" spans="1:5" x14ac:dyDescent="0.2">
      <c r="A8053" s="10" t="s">
        <v>8009</v>
      </c>
      <c r="B8053" s="10" t="s">
        <v>8010</v>
      </c>
      <c r="C8053" s="11" t="s">
        <v>25</v>
      </c>
      <c r="D8053" s="9">
        <v>11.76</v>
      </c>
      <c r="E8053" s="10" t="s">
        <v>26473</v>
      </c>
    </row>
    <row r="8054" spans="1:5" x14ac:dyDescent="0.2">
      <c r="A8054" s="10" t="s">
        <v>11825</v>
      </c>
      <c r="B8054" s="10" t="s">
        <v>11826</v>
      </c>
      <c r="C8054" s="11" t="s">
        <v>25</v>
      </c>
      <c r="D8054" s="9">
        <v>7.67</v>
      </c>
      <c r="E8054" s="10" t="s">
        <v>26473</v>
      </c>
    </row>
    <row r="8055" spans="1:5" x14ac:dyDescent="0.2">
      <c r="A8055" s="10" t="s">
        <v>1196</v>
      </c>
      <c r="B8055" s="10" t="s">
        <v>1197</v>
      </c>
      <c r="C8055" s="11" t="s">
        <v>25</v>
      </c>
      <c r="D8055" s="9">
        <v>6.89</v>
      </c>
      <c r="E8055" s="10" t="s">
        <v>26473</v>
      </c>
    </row>
    <row r="8056" spans="1:5" x14ac:dyDescent="0.2">
      <c r="A8056" s="10" t="s">
        <v>4982</v>
      </c>
      <c r="B8056" s="10" t="s">
        <v>4983</v>
      </c>
      <c r="C8056" s="11" t="s">
        <v>18</v>
      </c>
      <c r="D8056" s="9">
        <v>449.18</v>
      </c>
      <c r="E8056" s="10" t="s">
        <v>26473</v>
      </c>
    </row>
    <row r="8057" spans="1:5" x14ac:dyDescent="0.2">
      <c r="A8057" s="10" t="s">
        <v>4984</v>
      </c>
      <c r="B8057" s="10" t="s">
        <v>4985</v>
      </c>
      <c r="C8057" s="11" t="s">
        <v>18</v>
      </c>
      <c r="D8057" s="9">
        <v>448.02</v>
      </c>
      <c r="E8057" s="10" t="s">
        <v>26473</v>
      </c>
    </row>
    <row r="8058" spans="1:5" x14ac:dyDescent="0.2">
      <c r="A8058" s="10" t="s">
        <v>4912</v>
      </c>
      <c r="B8058" s="10" t="s">
        <v>4913</v>
      </c>
      <c r="C8058" s="11" t="s">
        <v>18</v>
      </c>
      <c r="D8058" s="9">
        <v>428.02</v>
      </c>
      <c r="E8058" s="10" t="s">
        <v>26473</v>
      </c>
    </row>
    <row r="8059" spans="1:5" x14ac:dyDescent="0.2">
      <c r="A8059" s="10" t="s">
        <v>4914</v>
      </c>
      <c r="B8059" s="10" t="s">
        <v>4915</v>
      </c>
      <c r="C8059" s="11" t="s">
        <v>18</v>
      </c>
      <c r="D8059" s="9">
        <v>428.36</v>
      </c>
      <c r="E8059" s="10" t="s">
        <v>26473</v>
      </c>
    </row>
    <row r="8060" spans="1:5" x14ac:dyDescent="0.2">
      <c r="A8060" s="10" t="s">
        <v>13548</v>
      </c>
      <c r="B8060" s="10" t="s">
        <v>13549</v>
      </c>
      <c r="C8060" s="11" t="s">
        <v>18</v>
      </c>
      <c r="D8060" s="9">
        <v>6.97</v>
      </c>
      <c r="E8060" s="10" t="s">
        <v>26474</v>
      </c>
    </row>
    <row r="8061" spans="1:5" x14ac:dyDescent="0.2">
      <c r="A8061" s="10" t="s">
        <v>16629</v>
      </c>
      <c r="B8061" s="10" t="s">
        <v>16630</v>
      </c>
      <c r="C8061" s="11" t="s">
        <v>18</v>
      </c>
      <c r="D8061" s="9">
        <v>686.47</v>
      </c>
      <c r="E8061" s="10" t="s">
        <v>26473</v>
      </c>
    </row>
    <row r="8062" spans="1:5" x14ac:dyDescent="0.2">
      <c r="A8062" s="10" t="s">
        <v>13963</v>
      </c>
      <c r="B8062" s="10" t="s">
        <v>13964</v>
      </c>
      <c r="C8062" s="11" t="s">
        <v>18</v>
      </c>
      <c r="D8062" s="9">
        <v>686.47</v>
      </c>
      <c r="E8062" s="10" t="s">
        <v>26473</v>
      </c>
    </row>
    <row r="8063" spans="1:5" x14ac:dyDescent="0.2">
      <c r="A8063" s="10" t="s">
        <v>5285</v>
      </c>
      <c r="B8063" s="10" t="s">
        <v>5286</v>
      </c>
      <c r="C8063" s="11" t="s">
        <v>18</v>
      </c>
      <c r="D8063" s="9">
        <v>504.84</v>
      </c>
      <c r="E8063" s="10" t="s">
        <v>26473</v>
      </c>
    </row>
    <row r="8064" spans="1:5" x14ac:dyDescent="0.2">
      <c r="A8064" s="10" t="s">
        <v>11412</v>
      </c>
      <c r="B8064" s="10" t="s">
        <v>11413</v>
      </c>
      <c r="C8064" s="11" t="s">
        <v>18</v>
      </c>
      <c r="D8064" s="9">
        <v>655.57</v>
      </c>
      <c r="E8064" s="10" t="s">
        <v>26473</v>
      </c>
    </row>
    <row r="8065" spans="1:5" x14ac:dyDescent="0.2">
      <c r="A8065" s="10" t="s">
        <v>21376</v>
      </c>
      <c r="B8065" s="10" t="s">
        <v>21377</v>
      </c>
      <c r="C8065" s="11" t="s">
        <v>18</v>
      </c>
      <c r="D8065" s="9">
        <v>6.95</v>
      </c>
      <c r="E8065" s="10" t="s">
        <v>26473</v>
      </c>
    </row>
    <row r="8066" spans="1:5" x14ac:dyDescent="0.2">
      <c r="A8066" s="10" t="s">
        <v>14839</v>
      </c>
      <c r="B8066" s="10" t="s">
        <v>14840</v>
      </c>
      <c r="C8066" s="11" t="s">
        <v>18</v>
      </c>
      <c r="D8066" s="9">
        <v>6.59</v>
      </c>
      <c r="E8066" s="10" t="s">
        <v>26473</v>
      </c>
    </row>
    <row r="8067" spans="1:5" x14ac:dyDescent="0.2">
      <c r="A8067" s="10" t="s">
        <v>15818</v>
      </c>
      <c r="B8067" s="10" t="s">
        <v>15819</v>
      </c>
      <c r="C8067" s="11" t="s">
        <v>51</v>
      </c>
      <c r="D8067" s="9">
        <v>13.31</v>
      </c>
      <c r="E8067" s="10" t="s">
        <v>26473</v>
      </c>
    </row>
    <row r="8068" spans="1:5" x14ac:dyDescent="0.2">
      <c r="A8068" s="10" t="s">
        <v>20864</v>
      </c>
      <c r="B8068" s="10" t="s">
        <v>20865</v>
      </c>
      <c r="C8068" s="11" t="s">
        <v>51</v>
      </c>
      <c r="D8068" s="9">
        <v>15.42</v>
      </c>
      <c r="E8068" s="10" t="s">
        <v>26473</v>
      </c>
    </row>
    <row r="8069" spans="1:5" x14ac:dyDescent="0.2">
      <c r="A8069" s="10" t="s">
        <v>21490</v>
      </c>
      <c r="B8069" s="10" t="s">
        <v>21491</v>
      </c>
      <c r="C8069" s="11" t="s">
        <v>18</v>
      </c>
      <c r="D8069" s="9">
        <v>6.07</v>
      </c>
      <c r="E8069" s="10" t="s">
        <v>26473</v>
      </c>
    </row>
    <row r="8070" spans="1:5" x14ac:dyDescent="0.2">
      <c r="A8070" s="10" t="s">
        <v>22358</v>
      </c>
      <c r="B8070" s="10" t="s">
        <v>22359</v>
      </c>
      <c r="C8070" s="11" t="s">
        <v>25</v>
      </c>
      <c r="D8070" s="9">
        <v>11.17</v>
      </c>
      <c r="E8070" s="10" t="s">
        <v>26473</v>
      </c>
    </row>
    <row r="8071" spans="1:5" x14ac:dyDescent="0.2">
      <c r="A8071" s="10" t="s">
        <v>9419</v>
      </c>
      <c r="B8071" s="10" t="s">
        <v>9420</v>
      </c>
      <c r="C8071" s="11" t="s">
        <v>25</v>
      </c>
      <c r="D8071" s="9">
        <v>17.440000000000001</v>
      </c>
      <c r="E8071" s="10" t="s">
        <v>26473</v>
      </c>
    </row>
    <row r="8072" spans="1:5" x14ac:dyDescent="0.2">
      <c r="A8072" s="10" t="s">
        <v>12016</v>
      </c>
      <c r="B8072" s="10" t="s">
        <v>12017</v>
      </c>
      <c r="C8072" s="11" t="s">
        <v>25</v>
      </c>
      <c r="D8072" s="9">
        <v>27.41</v>
      </c>
      <c r="E8072" s="10" t="s">
        <v>26473</v>
      </c>
    </row>
    <row r="8073" spans="1:5" x14ac:dyDescent="0.2">
      <c r="A8073" s="10" t="s">
        <v>9449</v>
      </c>
      <c r="B8073" s="10" t="s">
        <v>9450</v>
      </c>
      <c r="C8073" s="11" t="s">
        <v>32</v>
      </c>
      <c r="D8073" s="9">
        <v>35.340000000000003</v>
      </c>
      <c r="E8073" s="10" t="s">
        <v>26473</v>
      </c>
    </row>
    <row r="8074" spans="1:5" x14ac:dyDescent="0.2">
      <c r="A8074" s="10" t="s">
        <v>16031</v>
      </c>
      <c r="B8074" s="10" t="s">
        <v>16032</v>
      </c>
      <c r="C8074" s="11" t="s">
        <v>25</v>
      </c>
      <c r="D8074" s="9">
        <v>6.71</v>
      </c>
      <c r="E8074" s="10" t="s">
        <v>26473</v>
      </c>
    </row>
    <row r="8075" spans="1:5" x14ac:dyDescent="0.2">
      <c r="A8075" s="10" t="s">
        <v>8935</v>
      </c>
      <c r="B8075" s="10" t="s">
        <v>8936</v>
      </c>
      <c r="C8075" s="11" t="s">
        <v>32</v>
      </c>
      <c r="D8075" s="9">
        <v>54.42</v>
      </c>
      <c r="E8075" s="10" t="s">
        <v>26473</v>
      </c>
    </row>
    <row r="8076" spans="1:5" x14ac:dyDescent="0.2">
      <c r="A8076" s="10" t="s">
        <v>16362</v>
      </c>
      <c r="B8076" s="10" t="s">
        <v>16363</v>
      </c>
      <c r="C8076" s="11" t="s">
        <v>32</v>
      </c>
      <c r="D8076" s="9">
        <v>73.45</v>
      </c>
      <c r="E8076" s="10" t="s">
        <v>26473</v>
      </c>
    </row>
    <row r="8077" spans="1:5" x14ac:dyDescent="0.2">
      <c r="A8077" s="10" t="s">
        <v>11528</v>
      </c>
      <c r="B8077" s="10" t="s">
        <v>11529</v>
      </c>
      <c r="C8077" s="11" t="s">
        <v>32</v>
      </c>
      <c r="D8077" s="9">
        <v>45.85</v>
      </c>
      <c r="E8077" s="10" t="s">
        <v>26474</v>
      </c>
    </row>
    <row r="8078" spans="1:5" x14ac:dyDescent="0.2">
      <c r="A8078" s="10" t="s">
        <v>19495</v>
      </c>
      <c r="B8078" s="10" t="s">
        <v>19496</v>
      </c>
      <c r="C8078" s="11" t="s">
        <v>25</v>
      </c>
      <c r="D8078" s="9">
        <v>32.76</v>
      </c>
      <c r="E8078" s="10" t="s">
        <v>26473</v>
      </c>
    </row>
    <row r="8079" spans="1:5" x14ac:dyDescent="0.2">
      <c r="A8079" s="10" t="s">
        <v>21340</v>
      </c>
      <c r="B8079" s="10" t="s">
        <v>21341</v>
      </c>
      <c r="C8079" s="11" t="s">
        <v>18</v>
      </c>
      <c r="D8079" s="9">
        <v>31.68</v>
      </c>
      <c r="E8079" s="10" t="s">
        <v>26473</v>
      </c>
    </row>
    <row r="8080" spans="1:5" x14ac:dyDescent="0.2">
      <c r="A8080" s="10" t="s">
        <v>17472</v>
      </c>
      <c r="B8080" s="10" t="s">
        <v>17473</v>
      </c>
      <c r="C8080" s="11" t="s">
        <v>32</v>
      </c>
      <c r="D8080" s="9">
        <v>83.05</v>
      </c>
      <c r="E8080" s="10" t="s">
        <v>26473</v>
      </c>
    </row>
    <row r="8081" spans="1:5" x14ac:dyDescent="0.2">
      <c r="A8081" s="10" t="s">
        <v>22201</v>
      </c>
      <c r="B8081" s="10" t="s">
        <v>22202</v>
      </c>
      <c r="C8081" s="11" t="s">
        <v>18</v>
      </c>
      <c r="D8081" s="9">
        <v>54.9</v>
      </c>
      <c r="E8081" s="10" t="s">
        <v>26473</v>
      </c>
    </row>
    <row r="8082" spans="1:5" x14ac:dyDescent="0.2">
      <c r="A8082" s="10" t="s">
        <v>18082</v>
      </c>
      <c r="B8082" s="10" t="s">
        <v>18083</v>
      </c>
      <c r="C8082" s="11" t="s">
        <v>32</v>
      </c>
      <c r="D8082" s="9">
        <v>14.26</v>
      </c>
      <c r="E8082" s="10" t="s">
        <v>26473</v>
      </c>
    </row>
    <row r="8083" spans="1:5" x14ac:dyDescent="0.2">
      <c r="A8083" s="10" t="s">
        <v>8736</v>
      </c>
      <c r="B8083" s="10" t="s">
        <v>8737</v>
      </c>
      <c r="C8083" s="11" t="s">
        <v>25</v>
      </c>
      <c r="D8083" s="9">
        <v>16.18</v>
      </c>
      <c r="E8083" s="10" t="s">
        <v>26473</v>
      </c>
    </row>
    <row r="8084" spans="1:5" x14ac:dyDescent="0.2">
      <c r="A8084" s="10" t="s">
        <v>20196</v>
      </c>
      <c r="B8084" s="10" t="s">
        <v>20197</v>
      </c>
      <c r="C8084" s="11" t="s">
        <v>32</v>
      </c>
      <c r="D8084" s="9">
        <v>24.13</v>
      </c>
      <c r="E8084" s="10" t="s">
        <v>26474</v>
      </c>
    </row>
    <row r="8085" spans="1:5" x14ac:dyDescent="0.2">
      <c r="A8085" s="10" t="s">
        <v>17002</v>
      </c>
      <c r="B8085" s="10" t="s">
        <v>17003</v>
      </c>
      <c r="C8085" s="11" t="s">
        <v>32</v>
      </c>
      <c r="D8085" s="9">
        <v>24.13</v>
      </c>
      <c r="E8085" s="10" t="s">
        <v>26474</v>
      </c>
    </row>
    <row r="8086" spans="1:5" x14ac:dyDescent="0.2">
      <c r="A8086" s="10" t="s">
        <v>21160</v>
      </c>
      <c r="B8086" s="10" t="s">
        <v>21161</v>
      </c>
      <c r="C8086" s="11" t="s">
        <v>4</v>
      </c>
      <c r="D8086" s="9">
        <v>46.62</v>
      </c>
      <c r="E8086" s="10" t="s">
        <v>26473</v>
      </c>
    </row>
    <row r="8087" spans="1:5" x14ac:dyDescent="0.2">
      <c r="A8087" s="10" t="s">
        <v>19833</v>
      </c>
      <c r="B8087" s="10" t="s">
        <v>19834</v>
      </c>
      <c r="C8087" s="11" t="s">
        <v>18</v>
      </c>
      <c r="D8087" s="9">
        <v>54.9</v>
      </c>
      <c r="E8087" s="10" t="s">
        <v>26473</v>
      </c>
    </row>
    <row r="8088" spans="1:5" x14ac:dyDescent="0.2">
      <c r="A8088" s="10" t="s">
        <v>944</v>
      </c>
      <c r="B8088" s="10" t="s">
        <v>945</v>
      </c>
      <c r="C8088" s="11" t="s">
        <v>18</v>
      </c>
      <c r="D8088" s="9">
        <v>604.82000000000005</v>
      </c>
      <c r="E8088" s="10" t="s">
        <v>26473</v>
      </c>
    </row>
    <row r="8089" spans="1:5" x14ac:dyDescent="0.2">
      <c r="A8089" s="10" t="s">
        <v>18115</v>
      </c>
      <c r="B8089" s="10" t="s">
        <v>18116</v>
      </c>
      <c r="C8089" s="11" t="s">
        <v>18</v>
      </c>
      <c r="D8089" s="9">
        <v>126.39</v>
      </c>
      <c r="E8089" s="10" t="s">
        <v>26474</v>
      </c>
    </row>
    <row r="8090" spans="1:5" x14ac:dyDescent="0.2">
      <c r="A8090" s="10" t="s">
        <v>7809</v>
      </c>
      <c r="B8090" s="10" t="s">
        <v>7810</v>
      </c>
      <c r="C8090" s="11" t="s">
        <v>32</v>
      </c>
      <c r="D8090" s="9">
        <v>29.33</v>
      </c>
      <c r="E8090" s="10" t="s">
        <v>26473</v>
      </c>
    </row>
    <row r="8091" spans="1:5" x14ac:dyDescent="0.2">
      <c r="A8091" s="10" t="s">
        <v>8352</v>
      </c>
      <c r="B8091" s="10" t="s">
        <v>8353</v>
      </c>
      <c r="C8091" s="11" t="s">
        <v>32</v>
      </c>
      <c r="D8091" s="9">
        <v>37.24</v>
      </c>
      <c r="E8091" s="10" t="s">
        <v>26473</v>
      </c>
    </row>
    <row r="8092" spans="1:5" x14ac:dyDescent="0.2">
      <c r="A8092" s="10" t="s">
        <v>9247</v>
      </c>
      <c r="B8092" s="10" t="s">
        <v>9248</v>
      </c>
      <c r="C8092" s="11" t="s">
        <v>32</v>
      </c>
      <c r="D8092" s="9">
        <v>20.46</v>
      </c>
      <c r="E8092" s="10" t="s">
        <v>26473</v>
      </c>
    </row>
    <row r="8093" spans="1:5" x14ac:dyDescent="0.2">
      <c r="A8093" s="10" t="s">
        <v>14976</v>
      </c>
      <c r="B8093" s="10" t="s">
        <v>14977</v>
      </c>
      <c r="C8093" s="11" t="s">
        <v>18</v>
      </c>
      <c r="D8093" s="9">
        <v>146.54</v>
      </c>
      <c r="E8093" s="10" t="s">
        <v>26474</v>
      </c>
    </row>
    <row r="8094" spans="1:5" x14ac:dyDescent="0.2">
      <c r="A8094" s="10" t="s">
        <v>17040</v>
      </c>
      <c r="B8094" s="10" t="s">
        <v>17041</v>
      </c>
      <c r="C8094" s="11" t="s">
        <v>18</v>
      </c>
      <c r="D8094" s="9">
        <v>6.29</v>
      </c>
      <c r="E8094" s="10" t="s">
        <v>26473</v>
      </c>
    </row>
    <row r="8095" spans="1:5" x14ac:dyDescent="0.2">
      <c r="A8095" s="10" t="s">
        <v>3475</v>
      </c>
      <c r="B8095" s="10" t="s">
        <v>3476</v>
      </c>
      <c r="C8095" s="11" t="s">
        <v>32</v>
      </c>
      <c r="D8095" s="9">
        <v>9.57</v>
      </c>
      <c r="E8095" s="10" t="s">
        <v>26473</v>
      </c>
    </row>
    <row r="8096" spans="1:5" x14ac:dyDescent="0.2">
      <c r="A8096" s="10" t="s">
        <v>19363</v>
      </c>
      <c r="B8096" s="10" t="s">
        <v>19364</v>
      </c>
      <c r="C8096" s="11" t="s">
        <v>18</v>
      </c>
      <c r="D8096" s="9">
        <v>24.47</v>
      </c>
      <c r="E8096" s="10" t="s">
        <v>26474</v>
      </c>
    </row>
    <row r="8097" spans="1:5" x14ac:dyDescent="0.2">
      <c r="A8097" s="10" t="s">
        <v>24241</v>
      </c>
      <c r="B8097" s="10" t="s">
        <v>24242</v>
      </c>
      <c r="C8097" s="11" t="s">
        <v>32</v>
      </c>
      <c r="D8097" s="9">
        <v>22.24</v>
      </c>
      <c r="E8097" s="10" t="s">
        <v>26473</v>
      </c>
    </row>
    <row r="8098" spans="1:5" x14ac:dyDescent="0.2">
      <c r="A8098" s="10" t="s">
        <v>23232</v>
      </c>
      <c r="B8098" s="10" t="s">
        <v>23233</v>
      </c>
      <c r="C8098" s="11" t="s">
        <v>32</v>
      </c>
      <c r="D8098" s="9">
        <v>23.84</v>
      </c>
      <c r="E8098" s="10" t="s">
        <v>26473</v>
      </c>
    </row>
    <row r="8099" spans="1:5" x14ac:dyDescent="0.2">
      <c r="A8099" s="10" t="s">
        <v>8007</v>
      </c>
      <c r="B8099" s="10" t="s">
        <v>8008</v>
      </c>
      <c r="C8099" s="11" t="s">
        <v>18</v>
      </c>
      <c r="D8099" s="9">
        <v>104.53</v>
      </c>
      <c r="E8099" s="10" t="s">
        <v>26473</v>
      </c>
    </row>
    <row r="8100" spans="1:5" x14ac:dyDescent="0.2">
      <c r="A8100" s="10" t="s">
        <v>16298</v>
      </c>
      <c r="B8100" s="10" t="s">
        <v>16299</v>
      </c>
      <c r="C8100" s="11" t="s">
        <v>18</v>
      </c>
      <c r="D8100" s="9">
        <v>163.32</v>
      </c>
      <c r="E8100" s="10" t="s">
        <v>26473</v>
      </c>
    </row>
    <row r="8101" spans="1:5" x14ac:dyDescent="0.2">
      <c r="A8101" s="10" t="s">
        <v>6560</v>
      </c>
      <c r="B8101" s="10" t="s">
        <v>6561</v>
      </c>
      <c r="C8101" s="11" t="s">
        <v>18</v>
      </c>
      <c r="D8101" s="9">
        <v>173.44</v>
      </c>
      <c r="E8101" s="10" t="s">
        <v>26473</v>
      </c>
    </row>
    <row r="8102" spans="1:5" x14ac:dyDescent="0.2">
      <c r="A8102" s="10" t="s">
        <v>11185</v>
      </c>
      <c r="B8102" s="10" t="s">
        <v>11186</v>
      </c>
      <c r="C8102" s="11" t="s">
        <v>18</v>
      </c>
      <c r="D8102" s="9">
        <v>214</v>
      </c>
      <c r="E8102" s="10" t="s">
        <v>26473</v>
      </c>
    </row>
    <row r="8103" spans="1:5" x14ac:dyDescent="0.2">
      <c r="A8103" s="10" t="s">
        <v>4881</v>
      </c>
      <c r="B8103" s="10" t="s">
        <v>4882</v>
      </c>
      <c r="C8103" s="11" t="s">
        <v>18</v>
      </c>
      <c r="D8103" s="9">
        <v>375.71</v>
      </c>
      <c r="E8103" s="10" t="s">
        <v>26473</v>
      </c>
    </row>
    <row r="8104" spans="1:5" x14ac:dyDescent="0.2">
      <c r="A8104" s="10" t="s">
        <v>20474</v>
      </c>
      <c r="B8104" s="10" t="s">
        <v>20475</v>
      </c>
      <c r="C8104" s="11" t="s">
        <v>18</v>
      </c>
      <c r="D8104" s="9">
        <v>127.11</v>
      </c>
      <c r="E8104" s="10" t="s">
        <v>26473</v>
      </c>
    </row>
    <row r="8105" spans="1:5" x14ac:dyDescent="0.2">
      <c r="A8105" s="10" t="s">
        <v>9295</v>
      </c>
      <c r="B8105" s="10" t="s">
        <v>9296</v>
      </c>
      <c r="C8105" s="11" t="s">
        <v>18</v>
      </c>
      <c r="D8105" s="9">
        <v>129.26</v>
      </c>
      <c r="E8105" s="10" t="s">
        <v>26473</v>
      </c>
    </row>
    <row r="8106" spans="1:5" x14ac:dyDescent="0.2">
      <c r="A8106" s="10" t="s">
        <v>20047</v>
      </c>
      <c r="B8106" s="10" t="s">
        <v>20048</v>
      </c>
      <c r="C8106" s="11" t="s">
        <v>18</v>
      </c>
      <c r="D8106" s="9">
        <v>155.84</v>
      </c>
      <c r="E8106" s="10" t="s">
        <v>26473</v>
      </c>
    </row>
    <row r="8107" spans="1:5" x14ac:dyDescent="0.2">
      <c r="A8107" s="10" t="s">
        <v>9026</v>
      </c>
      <c r="B8107" s="10" t="s">
        <v>9027</v>
      </c>
      <c r="C8107" s="11" t="s">
        <v>18</v>
      </c>
      <c r="D8107" s="9">
        <v>272.33</v>
      </c>
      <c r="E8107" s="10" t="s">
        <v>26473</v>
      </c>
    </row>
    <row r="8108" spans="1:5" x14ac:dyDescent="0.2">
      <c r="A8108" s="10" t="s">
        <v>20120</v>
      </c>
      <c r="B8108" s="10" t="s">
        <v>20121</v>
      </c>
      <c r="C8108" s="11" t="s">
        <v>18</v>
      </c>
      <c r="D8108" s="9">
        <v>362.63</v>
      </c>
      <c r="E8108" s="10" t="s">
        <v>26473</v>
      </c>
    </row>
    <row r="8109" spans="1:5" x14ac:dyDescent="0.2">
      <c r="A8109" s="10" t="s">
        <v>11542</v>
      </c>
      <c r="B8109" s="10" t="s">
        <v>11543</v>
      </c>
      <c r="C8109" s="11" t="s">
        <v>18</v>
      </c>
      <c r="D8109" s="9">
        <v>174.39</v>
      </c>
      <c r="E8109" s="10" t="s">
        <v>26473</v>
      </c>
    </row>
    <row r="8110" spans="1:5" x14ac:dyDescent="0.2">
      <c r="A8110" s="10" t="s">
        <v>13577</v>
      </c>
      <c r="B8110" s="10" t="s">
        <v>13578</v>
      </c>
      <c r="C8110" s="11" t="s">
        <v>18</v>
      </c>
      <c r="D8110" s="9">
        <v>302.07</v>
      </c>
      <c r="E8110" s="10" t="s">
        <v>26473</v>
      </c>
    </row>
    <row r="8111" spans="1:5" x14ac:dyDescent="0.2">
      <c r="A8111" s="10" t="s">
        <v>10104</v>
      </c>
      <c r="B8111" s="10" t="s">
        <v>10105</v>
      </c>
      <c r="C8111" s="11" t="s">
        <v>18</v>
      </c>
      <c r="D8111" s="9">
        <v>201.69</v>
      </c>
      <c r="E8111" s="10" t="s">
        <v>26473</v>
      </c>
    </row>
    <row r="8112" spans="1:5" x14ac:dyDescent="0.2">
      <c r="A8112" s="10" t="s">
        <v>1550</v>
      </c>
      <c r="B8112" s="10" t="s">
        <v>1551</v>
      </c>
      <c r="C8112" s="11" t="s">
        <v>18</v>
      </c>
      <c r="D8112" s="9">
        <v>263.35000000000002</v>
      </c>
      <c r="E8112" s="10" t="s">
        <v>26473</v>
      </c>
    </row>
    <row r="8113" spans="1:5" x14ac:dyDescent="0.2">
      <c r="A8113" s="10" t="s">
        <v>8645</v>
      </c>
      <c r="B8113" s="10" t="s">
        <v>8646</v>
      </c>
      <c r="C8113" s="11" t="s">
        <v>18</v>
      </c>
      <c r="D8113" s="9">
        <v>344.39</v>
      </c>
      <c r="E8113" s="10" t="s">
        <v>26473</v>
      </c>
    </row>
    <row r="8114" spans="1:5" x14ac:dyDescent="0.2">
      <c r="A8114" s="10" t="s">
        <v>7010</v>
      </c>
      <c r="B8114" s="10" t="s">
        <v>7011</v>
      </c>
      <c r="C8114" s="11" t="s">
        <v>18</v>
      </c>
      <c r="D8114" s="9">
        <v>526.03</v>
      </c>
      <c r="E8114" s="10" t="s">
        <v>26473</v>
      </c>
    </row>
    <row r="8115" spans="1:5" x14ac:dyDescent="0.2">
      <c r="A8115" s="10" t="s">
        <v>13941</v>
      </c>
      <c r="B8115" s="10" t="s">
        <v>13942</v>
      </c>
      <c r="C8115" s="11" t="s">
        <v>18</v>
      </c>
      <c r="D8115" s="9">
        <v>215.42</v>
      </c>
      <c r="E8115" s="10" t="s">
        <v>26473</v>
      </c>
    </row>
    <row r="8116" spans="1:5" x14ac:dyDescent="0.2">
      <c r="A8116" s="10" t="s">
        <v>5339</v>
      </c>
      <c r="B8116" s="10" t="s">
        <v>5340</v>
      </c>
      <c r="C8116" s="11" t="s">
        <v>18</v>
      </c>
      <c r="D8116" s="9">
        <v>182.34</v>
      </c>
      <c r="E8116" s="10" t="s">
        <v>26473</v>
      </c>
    </row>
    <row r="8117" spans="1:5" x14ac:dyDescent="0.2">
      <c r="A8117" s="10" t="s">
        <v>20588</v>
      </c>
      <c r="B8117" s="10" t="s">
        <v>20589</v>
      </c>
      <c r="C8117" s="11" t="s">
        <v>18</v>
      </c>
      <c r="D8117" s="9">
        <v>282.02999999999997</v>
      </c>
      <c r="E8117" s="10" t="s">
        <v>26473</v>
      </c>
    </row>
    <row r="8118" spans="1:5" x14ac:dyDescent="0.2">
      <c r="A8118" s="10" t="s">
        <v>18808</v>
      </c>
      <c r="B8118" s="10" t="s">
        <v>18809</v>
      </c>
      <c r="C8118" s="11" t="s">
        <v>18</v>
      </c>
      <c r="D8118" s="9">
        <v>324.74</v>
      </c>
      <c r="E8118" s="10" t="s">
        <v>26473</v>
      </c>
    </row>
    <row r="8119" spans="1:5" x14ac:dyDescent="0.2">
      <c r="A8119" s="10" t="s">
        <v>16521</v>
      </c>
      <c r="B8119" s="10" t="s">
        <v>16522</v>
      </c>
      <c r="C8119" s="11" t="s">
        <v>18</v>
      </c>
      <c r="D8119" s="9">
        <v>98.78</v>
      </c>
      <c r="E8119" s="10" t="s">
        <v>26473</v>
      </c>
    </row>
    <row r="8120" spans="1:5" x14ac:dyDescent="0.2">
      <c r="A8120" s="10" t="s">
        <v>8821</v>
      </c>
      <c r="B8120" s="10" t="s">
        <v>8822</v>
      </c>
      <c r="C8120" s="11" t="s">
        <v>18</v>
      </c>
      <c r="D8120" s="9">
        <v>189</v>
      </c>
      <c r="E8120" s="10" t="s">
        <v>26473</v>
      </c>
    </row>
    <row r="8121" spans="1:5" x14ac:dyDescent="0.2">
      <c r="A8121" s="10" t="s">
        <v>13245</v>
      </c>
      <c r="B8121" s="10" t="s">
        <v>13246</v>
      </c>
      <c r="C8121" s="11" t="s">
        <v>18</v>
      </c>
      <c r="D8121" s="9">
        <v>291.01</v>
      </c>
      <c r="E8121" s="10" t="s">
        <v>26473</v>
      </c>
    </row>
    <row r="8122" spans="1:5" x14ac:dyDescent="0.2">
      <c r="A8122" s="10" t="s">
        <v>9154</v>
      </c>
      <c r="B8122" s="10" t="s">
        <v>9155</v>
      </c>
      <c r="C8122" s="11" t="s">
        <v>18</v>
      </c>
      <c r="D8122" s="9">
        <v>379.29</v>
      </c>
      <c r="E8122" s="10" t="s">
        <v>26473</v>
      </c>
    </row>
    <row r="8123" spans="1:5" x14ac:dyDescent="0.2">
      <c r="A8123" s="10" t="s">
        <v>5175</v>
      </c>
      <c r="B8123" s="10" t="s">
        <v>5176</v>
      </c>
      <c r="C8123" s="11" t="s">
        <v>18</v>
      </c>
      <c r="D8123" s="9">
        <v>508.53</v>
      </c>
      <c r="E8123" s="10" t="s">
        <v>26473</v>
      </c>
    </row>
    <row r="8124" spans="1:5" x14ac:dyDescent="0.2">
      <c r="A8124" s="10" t="s">
        <v>16434</v>
      </c>
      <c r="B8124" s="10" t="s">
        <v>16435</v>
      </c>
      <c r="C8124" s="11" t="s">
        <v>18</v>
      </c>
      <c r="D8124" s="9">
        <v>486.26</v>
      </c>
      <c r="E8124" s="10" t="s">
        <v>26473</v>
      </c>
    </row>
    <row r="8125" spans="1:5" x14ac:dyDescent="0.2">
      <c r="A8125" s="10" t="s">
        <v>5894</v>
      </c>
      <c r="B8125" s="10" t="s">
        <v>5895</v>
      </c>
      <c r="C8125" s="11" t="s">
        <v>18</v>
      </c>
      <c r="D8125" s="9">
        <v>288.88</v>
      </c>
      <c r="E8125" s="10" t="s">
        <v>26473</v>
      </c>
    </row>
    <row r="8126" spans="1:5" x14ac:dyDescent="0.2">
      <c r="A8126" s="10" t="s">
        <v>17382</v>
      </c>
      <c r="B8126" s="10" t="s">
        <v>5895</v>
      </c>
      <c r="C8126" s="11" t="s">
        <v>18</v>
      </c>
      <c r="D8126" s="9">
        <v>339.19</v>
      </c>
      <c r="E8126" s="10" t="s">
        <v>26473</v>
      </c>
    </row>
    <row r="8127" spans="1:5" x14ac:dyDescent="0.2">
      <c r="A8127" s="10" t="s">
        <v>5844</v>
      </c>
      <c r="B8127" s="10" t="s">
        <v>5845</v>
      </c>
      <c r="C8127" s="11" t="s">
        <v>18</v>
      </c>
      <c r="D8127" s="9">
        <v>313.73</v>
      </c>
      <c r="E8127" s="10" t="s">
        <v>26473</v>
      </c>
    </row>
    <row r="8128" spans="1:5" x14ac:dyDescent="0.2">
      <c r="A8128" s="10" t="s">
        <v>8983</v>
      </c>
      <c r="B8128" s="10" t="s">
        <v>8984</v>
      </c>
      <c r="C8128" s="11" t="s">
        <v>18</v>
      </c>
      <c r="D8128" s="9">
        <v>207.64</v>
      </c>
      <c r="E8128" s="10" t="s">
        <v>26473</v>
      </c>
    </row>
    <row r="8129" spans="1:5" x14ac:dyDescent="0.2">
      <c r="A8129" s="10" t="s">
        <v>24748</v>
      </c>
      <c r="B8129" s="10" t="s">
        <v>24749</v>
      </c>
      <c r="C8129" s="11" t="s">
        <v>18</v>
      </c>
      <c r="D8129" s="9">
        <v>366.03</v>
      </c>
      <c r="E8129" s="10" t="s">
        <v>26473</v>
      </c>
    </row>
    <row r="8130" spans="1:5" x14ac:dyDescent="0.2">
      <c r="A8130" s="10" t="s">
        <v>4906</v>
      </c>
      <c r="B8130" s="10" t="s">
        <v>4907</v>
      </c>
      <c r="C8130" s="11" t="s">
        <v>18</v>
      </c>
      <c r="D8130" s="9">
        <v>542.54</v>
      </c>
      <c r="E8130" s="10" t="s">
        <v>26473</v>
      </c>
    </row>
    <row r="8131" spans="1:5" x14ac:dyDescent="0.2">
      <c r="A8131" s="10" t="s">
        <v>14369</v>
      </c>
      <c r="B8131" s="10" t="s">
        <v>14370</v>
      </c>
      <c r="C8131" s="11" t="s">
        <v>18</v>
      </c>
      <c r="D8131" s="9">
        <v>354.36</v>
      </c>
      <c r="E8131" s="10" t="s">
        <v>26473</v>
      </c>
    </row>
    <row r="8132" spans="1:5" x14ac:dyDescent="0.2">
      <c r="A8132" s="10" t="s">
        <v>16246</v>
      </c>
      <c r="B8132" s="10" t="s">
        <v>16247</v>
      </c>
      <c r="C8132" s="11" t="s">
        <v>18</v>
      </c>
      <c r="D8132" s="9">
        <v>347.93</v>
      </c>
      <c r="E8132" s="10" t="s">
        <v>26473</v>
      </c>
    </row>
    <row r="8133" spans="1:5" x14ac:dyDescent="0.2">
      <c r="A8133" s="10" t="s">
        <v>6439</v>
      </c>
      <c r="B8133" s="10" t="s">
        <v>6440</v>
      </c>
      <c r="C8133" s="11" t="s">
        <v>18</v>
      </c>
      <c r="D8133" s="9">
        <v>113.81</v>
      </c>
      <c r="E8133" s="10" t="s">
        <v>26473</v>
      </c>
    </row>
    <row r="8134" spans="1:5" x14ac:dyDescent="0.2">
      <c r="A8134" s="10" t="s">
        <v>4448</v>
      </c>
      <c r="B8134" s="10" t="s">
        <v>4449</v>
      </c>
      <c r="C8134" s="11" t="s">
        <v>18</v>
      </c>
      <c r="D8134" s="9">
        <v>262.04000000000002</v>
      </c>
      <c r="E8134" s="10" t="s">
        <v>26473</v>
      </c>
    </row>
    <row r="8135" spans="1:5" x14ac:dyDescent="0.2">
      <c r="A8135" s="10" t="s">
        <v>4446</v>
      </c>
      <c r="B8135" s="10" t="s">
        <v>4447</v>
      </c>
      <c r="C8135" s="11" t="s">
        <v>18</v>
      </c>
      <c r="D8135" s="9">
        <v>318.58999999999997</v>
      </c>
      <c r="E8135" s="10" t="s">
        <v>26473</v>
      </c>
    </row>
    <row r="8136" spans="1:5" x14ac:dyDescent="0.2">
      <c r="A8136" s="10" t="s">
        <v>16716</v>
      </c>
      <c r="B8136" s="10" t="s">
        <v>16717</v>
      </c>
      <c r="C8136" s="11" t="s">
        <v>1447</v>
      </c>
      <c r="D8136" s="9">
        <v>2.4</v>
      </c>
      <c r="E8136" s="10" t="s">
        <v>26473</v>
      </c>
    </row>
    <row r="8137" spans="1:5" x14ac:dyDescent="0.2">
      <c r="A8137" s="10" t="s">
        <v>10277</v>
      </c>
      <c r="B8137" s="10" t="s">
        <v>10278</v>
      </c>
      <c r="C8137" s="11" t="s">
        <v>18</v>
      </c>
      <c r="D8137" s="9">
        <v>5.17</v>
      </c>
      <c r="E8137" s="10" t="s">
        <v>26473</v>
      </c>
    </row>
    <row r="8138" spans="1:5" x14ac:dyDescent="0.2">
      <c r="A8138" s="10" t="s">
        <v>18080</v>
      </c>
      <c r="B8138" s="10" t="s">
        <v>18081</v>
      </c>
      <c r="C8138" s="11" t="s">
        <v>18</v>
      </c>
      <c r="D8138" s="9">
        <v>6.18</v>
      </c>
      <c r="E8138" s="10" t="s">
        <v>26473</v>
      </c>
    </row>
    <row r="8139" spans="1:5" x14ac:dyDescent="0.2">
      <c r="A8139" s="10" t="s">
        <v>18333</v>
      </c>
      <c r="B8139" s="10" t="s">
        <v>18334</v>
      </c>
      <c r="C8139" s="11" t="s">
        <v>18</v>
      </c>
      <c r="D8139" s="9">
        <v>27.26</v>
      </c>
      <c r="E8139" s="10" t="s">
        <v>26473</v>
      </c>
    </row>
    <row r="8140" spans="1:5" x14ac:dyDescent="0.2">
      <c r="A8140" s="10" t="s">
        <v>8019</v>
      </c>
      <c r="B8140" s="10" t="s">
        <v>8020</v>
      </c>
      <c r="C8140" s="11" t="s">
        <v>25</v>
      </c>
      <c r="D8140" s="9">
        <v>21.85</v>
      </c>
      <c r="E8140" s="10" t="s">
        <v>26473</v>
      </c>
    </row>
    <row r="8141" spans="1:5" x14ac:dyDescent="0.2">
      <c r="A8141" s="10" t="s">
        <v>7454</v>
      </c>
      <c r="B8141" s="10" t="s">
        <v>7455</v>
      </c>
      <c r="C8141" s="11" t="s">
        <v>25</v>
      </c>
      <c r="D8141" s="9">
        <v>8.24</v>
      </c>
      <c r="E8141" s="10" t="s">
        <v>26473</v>
      </c>
    </row>
    <row r="8142" spans="1:5" x14ac:dyDescent="0.2">
      <c r="A8142" s="10" t="s">
        <v>22489</v>
      </c>
      <c r="B8142" s="10" t="s">
        <v>22490</v>
      </c>
      <c r="C8142" s="11" t="s">
        <v>18</v>
      </c>
      <c r="D8142" s="9">
        <v>5.3</v>
      </c>
      <c r="E8142" s="10" t="s">
        <v>26473</v>
      </c>
    </row>
    <row r="8143" spans="1:5" x14ac:dyDescent="0.2">
      <c r="A8143" s="10" t="s">
        <v>2822</v>
      </c>
      <c r="B8143" s="10" t="s">
        <v>2823</v>
      </c>
      <c r="C8143" s="11" t="s">
        <v>4</v>
      </c>
      <c r="D8143" s="9">
        <v>73.37</v>
      </c>
      <c r="E8143" s="10" t="s">
        <v>26473</v>
      </c>
    </row>
    <row r="8144" spans="1:5" x14ac:dyDescent="0.2">
      <c r="A8144" s="10" t="s">
        <v>16446</v>
      </c>
      <c r="B8144" s="10" t="s">
        <v>16447</v>
      </c>
      <c r="C8144" s="11" t="s">
        <v>18</v>
      </c>
      <c r="D8144" s="9">
        <v>3.84</v>
      </c>
      <c r="E8144" s="10" t="s">
        <v>26473</v>
      </c>
    </row>
    <row r="8145" spans="1:5" x14ac:dyDescent="0.2">
      <c r="A8145" s="10" t="s">
        <v>7226</v>
      </c>
      <c r="B8145" s="10" t="s">
        <v>7227</v>
      </c>
      <c r="C8145" s="11" t="s">
        <v>25</v>
      </c>
      <c r="D8145" s="9">
        <v>8.09</v>
      </c>
      <c r="E8145" s="10" t="s">
        <v>26473</v>
      </c>
    </row>
    <row r="8146" spans="1:5" x14ac:dyDescent="0.2">
      <c r="A8146" s="10" t="s">
        <v>6352</v>
      </c>
      <c r="B8146" s="10" t="s">
        <v>6353</v>
      </c>
      <c r="C8146" s="11" t="s">
        <v>18</v>
      </c>
      <c r="D8146" s="9">
        <v>9.17</v>
      </c>
      <c r="E8146" s="10" t="s">
        <v>26473</v>
      </c>
    </row>
    <row r="8147" spans="1:5" x14ac:dyDescent="0.2">
      <c r="A8147" s="10" t="s">
        <v>12182</v>
      </c>
      <c r="B8147" s="10" t="s">
        <v>12183</v>
      </c>
      <c r="C8147" s="11" t="s">
        <v>18</v>
      </c>
      <c r="D8147" s="9">
        <v>8.0399999999999991</v>
      </c>
      <c r="E8147" s="10" t="s">
        <v>26473</v>
      </c>
    </row>
    <row r="8148" spans="1:5" x14ac:dyDescent="0.2">
      <c r="A8148" s="10" t="s">
        <v>18864</v>
      </c>
      <c r="B8148" s="10" t="s">
        <v>18865</v>
      </c>
      <c r="C8148" s="11" t="s">
        <v>18</v>
      </c>
      <c r="D8148" s="9">
        <v>13.79</v>
      </c>
      <c r="E8148" s="10" t="s">
        <v>26473</v>
      </c>
    </row>
    <row r="8149" spans="1:5" x14ac:dyDescent="0.2">
      <c r="A8149" s="10" t="s">
        <v>16499</v>
      </c>
      <c r="B8149" s="10" t="s">
        <v>16500</v>
      </c>
      <c r="C8149" s="11" t="s">
        <v>32</v>
      </c>
      <c r="D8149" s="9">
        <v>54.56</v>
      </c>
      <c r="E8149" s="10" t="s">
        <v>26473</v>
      </c>
    </row>
    <row r="8150" spans="1:5" x14ac:dyDescent="0.2">
      <c r="A8150" s="10" t="s">
        <v>9067</v>
      </c>
      <c r="B8150" s="10" t="s">
        <v>9068</v>
      </c>
      <c r="C8150" s="11" t="s">
        <v>18</v>
      </c>
      <c r="D8150" s="9">
        <v>29.44</v>
      </c>
      <c r="E8150" s="10" t="s">
        <v>26474</v>
      </c>
    </row>
    <row r="8151" spans="1:5" x14ac:dyDescent="0.2">
      <c r="A8151" s="10" t="s">
        <v>25457</v>
      </c>
      <c r="B8151" s="10" t="s">
        <v>26728</v>
      </c>
      <c r="C8151" s="11" t="s">
        <v>18</v>
      </c>
      <c r="D8151" s="9">
        <v>1290.1199999999999</v>
      </c>
      <c r="E8151" s="10" t="s">
        <v>26473</v>
      </c>
    </row>
    <row r="8152" spans="1:5" x14ac:dyDescent="0.2">
      <c r="A8152" s="10" t="s">
        <v>25455</v>
      </c>
      <c r="B8152" s="10" t="s">
        <v>25456</v>
      </c>
      <c r="C8152" s="11" t="s">
        <v>18</v>
      </c>
      <c r="D8152" s="9">
        <v>2604.54</v>
      </c>
      <c r="E8152" s="10" t="s">
        <v>26473</v>
      </c>
    </row>
    <row r="8153" spans="1:5" x14ac:dyDescent="0.2">
      <c r="A8153" s="10" t="s">
        <v>19076</v>
      </c>
      <c r="B8153" s="10" t="s">
        <v>19077</v>
      </c>
      <c r="C8153" s="11" t="s">
        <v>18</v>
      </c>
      <c r="D8153" s="9">
        <v>315.89999999999998</v>
      </c>
      <c r="E8153" s="10" t="s">
        <v>26474</v>
      </c>
    </row>
    <row r="8154" spans="1:5" x14ac:dyDescent="0.2">
      <c r="A8154" s="10" t="s">
        <v>5262</v>
      </c>
      <c r="B8154" s="10" t="s">
        <v>5263</v>
      </c>
      <c r="C8154" s="11" t="s">
        <v>18</v>
      </c>
      <c r="D8154" s="9">
        <v>358.36</v>
      </c>
      <c r="E8154" s="10" t="s">
        <v>26473</v>
      </c>
    </row>
    <row r="8155" spans="1:5" x14ac:dyDescent="0.2">
      <c r="A8155" s="10" t="s">
        <v>5165</v>
      </c>
      <c r="B8155" s="10" t="s">
        <v>5166</v>
      </c>
      <c r="C8155" s="11" t="s">
        <v>18</v>
      </c>
      <c r="D8155" s="9">
        <v>420.44</v>
      </c>
      <c r="E8155" s="10" t="s">
        <v>26473</v>
      </c>
    </row>
    <row r="8156" spans="1:5" x14ac:dyDescent="0.2">
      <c r="A8156" s="10" t="s">
        <v>25033</v>
      </c>
      <c r="B8156" s="10" t="s">
        <v>25034</v>
      </c>
      <c r="C8156" s="11" t="s">
        <v>18</v>
      </c>
      <c r="D8156" s="9">
        <v>25.04</v>
      </c>
      <c r="E8156" s="10" t="s">
        <v>26473</v>
      </c>
    </row>
    <row r="8157" spans="1:5" x14ac:dyDescent="0.2">
      <c r="A8157" s="10" t="s">
        <v>3297</v>
      </c>
      <c r="B8157" s="10" t="s">
        <v>3298</v>
      </c>
      <c r="C8157" s="11" t="s">
        <v>18</v>
      </c>
      <c r="D8157" s="9">
        <v>18.54</v>
      </c>
      <c r="E8157" s="10" t="s">
        <v>26473</v>
      </c>
    </row>
    <row r="8158" spans="1:5" x14ac:dyDescent="0.2">
      <c r="A8158" s="10" t="s">
        <v>3622</v>
      </c>
      <c r="B8158" s="10" t="s">
        <v>3623</v>
      </c>
      <c r="C8158" s="11" t="s">
        <v>18</v>
      </c>
      <c r="D8158" s="9">
        <v>92.06</v>
      </c>
      <c r="E8158" s="10" t="s">
        <v>26473</v>
      </c>
    </row>
    <row r="8159" spans="1:5" x14ac:dyDescent="0.2">
      <c r="A8159" s="10" t="s">
        <v>1919</v>
      </c>
      <c r="B8159" s="10" t="s">
        <v>1920</v>
      </c>
      <c r="C8159" s="11" t="s">
        <v>18</v>
      </c>
      <c r="D8159" s="9">
        <v>159.13</v>
      </c>
      <c r="E8159" s="10" t="s">
        <v>26473</v>
      </c>
    </row>
    <row r="8160" spans="1:5" x14ac:dyDescent="0.2">
      <c r="A8160" s="10" t="s">
        <v>19698</v>
      </c>
      <c r="B8160" s="10" t="s">
        <v>19699</v>
      </c>
      <c r="C8160" s="11" t="s">
        <v>25</v>
      </c>
      <c r="D8160" s="9">
        <v>28.16</v>
      </c>
      <c r="E8160" s="10" t="s">
        <v>26473</v>
      </c>
    </row>
    <row r="8161" spans="1:5" x14ac:dyDescent="0.2">
      <c r="A8161" s="10" t="s">
        <v>14900</v>
      </c>
      <c r="B8161" s="10" t="s">
        <v>14901</v>
      </c>
      <c r="C8161" s="11" t="s">
        <v>18</v>
      </c>
      <c r="D8161" s="9">
        <v>19.91</v>
      </c>
      <c r="E8161" s="10" t="s">
        <v>26473</v>
      </c>
    </row>
    <row r="8162" spans="1:5" x14ac:dyDescent="0.2">
      <c r="A8162" s="10" t="s">
        <v>18802</v>
      </c>
      <c r="B8162" s="10" t="s">
        <v>18803</v>
      </c>
      <c r="C8162" s="11" t="s">
        <v>18</v>
      </c>
      <c r="D8162" s="9">
        <v>85.27</v>
      </c>
      <c r="E8162" s="10" t="s">
        <v>26474</v>
      </c>
    </row>
    <row r="8163" spans="1:5" x14ac:dyDescent="0.2">
      <c r="A8163" s="10" t="s">
        <v>18374</v>
      </c>
      <c r="B8163" s="10" t="s">
        <v>18375</v>
      </c>
      <c r="C8163" s="11" t="s">
        <v>18</v>
      </c>
      <c r="D8163" s="9">
        <v>72</v>
      </c>
      <c r="E8163" s="10" t="s">
        <v>26473</v>
      </c>
    </row>
    <row r="8164" spans="1:5" x14ac:dyDescent="0.2">
      <c r="A8164" s="10" t="s">
        <v>9574</v>
      </c>
      <c r="B8164" s="10" t="s">
        <v>9575</v>
      </c>
      <c r="C8164" s="11" t="s">
        <v>18</v>
      </c>
      <c r="D8164" s="9">
        <v>25.1</v>
      </c>
      <c r="E8164" s="10" t="s">
        <v>26473</v>
      </c>
    </row>
    <row r="8165" spans="1:5" x14ac:dyDescent="0.2">
      <c r="A8165" s="10" t="s">
        <v>8499</v>
      </c>
      <c r="B8165" s="10" t="s">
        <v>8500</v>
      </c>
      <c r="C8165" s="11" t="s">
        <v>25</v>
      </c>
      <c r="D8165" s="9">
        <v>7.46</v>
      </c>
      <c r="E8165" s="10" t="s">
        <v>26473</v>
      </c>
    </row>
    <row r="8166" spans="1:5" x14ac:dyDescent="0.2">
      <c r="A8166" s="10" t="s">
        <v>9914</v>
      </c>
      <c r="B8166" s="10" t="s">
        <v>9915</v>
      </c>
      <c r="C8166" s="11" t="s">
        <v>51</v>
      </c>
      <c r="D8166" s="9">
        <v>6.17</v>
      </c>
      <c r="E8166" s="10" t="s">
        <v>26473</v>
      </c>
    </row>
    <row r="8167" spans="1:5" x14ac:dyDescent="0.2">
      <c r="A8167" s="10" t="s">
        <v>6608</v>
      </c>
      <c r="B8167" s="10" t="s">
        <v>6609</v>
      </c>
      <c r="C8167" s="11" t="s">
        <v>25</v>
      </c>
      <c r="D8167" s="9">
        <v>22.53</v>
      </c>
      <c r="E8167" s="10" t="s">
        <v>26473</v>
      </c>
    </row>
    <row r="8168" spans="1:5" x14ac:dyDescent="0.2">
      <c r="A8168" s="10" t="s">
        <v>15292</v>
      </c>
      <c r="B8168" s="10" t="s">
        <v>15293</v>
      </c>
      <c r="C8168" s="11" t="s">
        <v>25</v>
      </c>
      <c r="D8168" s="9">
        <v>19.39</v>
      </c>
      <c r="E8168" s="10" t="s">
        <v>26474</v>
      </c>
    </row>
    <row r="8169" spans="1:5" x14ac:dyDescent="0.2">
      <c r="A8169" s="10" t="s">
        <v>17784</v>
      </c>
      <c r="B8169" s="10" t="s">
        <v>17785</v>
      </c>
      <c r="C8169" s="11" t="s">
        <v>25</v>
      </c>
      <c r="D8169" s="9">
        <v>51.28</v>
      </c>
      <c r="E8169" s="10" t="s">
        <v>26473</v>
      </c>
    </row>
    <row r="8170" spans="1:5" x14ac:dyDescent="0.2">
      <c r="A8170" s="10" t="s">
        <v>20827</v>
      </c>
      <c r="B8170" s="10" t="s">
        <v>20828</v>
      </c>
      <c r="C8170" s="11" t="s">
        <v>25</v>
      </c>
      <c r="D8170" s="9">
        <v>30.6</v>
      </c>
      <c r="E8170" s="10" t="s">
        <v>26473</v>
      </c>
    </row>
    <row r="8171" spans="1:5" x14ac:dyDescent="0.2">
      <c r="A8171" s="10" t="s">
        <v>15310</v>
      </c>
      <c r="B8171" s="10" t="s">
        <v>15311</v>
      </c>
      <c r="C8171" s="11" t="s">
        <v>25</v>
      </c>
      <c r="D8171" s="9">
        <v>9.8800000000000008</v>
      </c>
      <c r="E8171" s="10" t="s">
        <v>26473</v>
      </c>
    </row>
    <row r="8172" spans="1:5" x14ac:dyDescent="0.2">
      <c r="A8172" s="10" t="s">
        <v>19882</v>
      </c>
      <c r="B8172" s="10" t="s">
        <v>19883</v>
      </c>
      <c r="C8172" s="11" t="s">
        <v>25</v>
      </c>
      <c r="D8172" s="9">
        <v>9.35</v>
      </c>
      <c r="E8172" s="10" t="s">
        <v>26473</v>
      </c>
    </row>
    <row r="8173" spans="1:5" x14ac:dyDescent="0.2">
      <c r="A8173" s="10" t="s">
        <v>17457</v>
      </c>
      <c r="B8173" s="10" t="s">
        <v>17458</v>
      </c>
      <c r="C8173" s="11" t="s">
        <v>25</v>
      </c>
      <c r="D8173" s="9">
        <v>17.059999999999999</v>
      </c>
      <c r="E8173" s="10" t="s">
        <v>26473</v>
      </c>
    </row>
    <row r="8174" spans="1:5" x14ac:dyDescent="0.2">
      <c r="A8174" s="10" t="s">
        <v>21628</v>
      </c>
      <c r="B8174" s="10" t="s">
        <v>21629</v>
      </c>
      <c r="C8174" s="11" t="s">
        <v>18</v>
      </c>
      <c r="D8174" s="9">
        <v>9.1</v>
      </c>
      <c r="E8174" s="10" t="s">
        <v>26473</v>
      </c>
    </row>
    <row r="8175" spans="1:5" x14ac:dyDescent="0.2">
      <c r="A8175" s="10" t="s">
        <v>22011</v>
      </c>
      <c r="B8175" s="10" t="s">
        <v>22012</v>
      </c>
      <c r="C8175" s="11" t="s">
        <v>18</v>
      </c>
      <c r="D8175" s="9">
        <v>41.99</v>
      </c>
      <c r="E8175" s="10" t="s">
        <v>26473</v>
      </c>
    </row>
    <row r="8176" spans="1:5" x14ac:dyDescent="0.2">
      <c r="A8176" s="10" t="s">
        <v>2333</v>
      </c>
      <c r="B8176" s="10" t="s">
        <v>2334</v>
      </c>
      <c r="C8176" s="11" t="s">
        <v>931</v>
      </c>
      <c r="D8176" s="9">
        <v>7.35</v>
      </c>
      <c r="E8176" s="10" t="s">
        <v>26473</v>
      </c>
    </row>
    <row r="8177" spans="1:5" x14ac:dyDescent="0.2">
      <c r="A8177" s="10" t="s">
        <v>15938</v>
      </c>
      <c r="B8177" s="10" t="s">
        <v>15939</v>
      </c>
      <c r="C8177" s="11" t="s">
        <v>931</v>
      </c>
      <c r="D8177" s="9">
        <v>46.75</v>
      </c>
      <c r="E8177" s="10" t="s">
        <v>26473</v>
      </c>
    </row>
    <row r="8178" spans="1:5" x14ac:dyDescent="0.2">
      <c r="A8178" s="10" t="s">
        <v>2941</v>
      </c>
      <c r="B8178" s="10" t="s">
        <v>2942</v>
      </c>
      <c r="C8178" s="11" t="s">
        <v>25</v>
      </c>
      <c r="D8178" s="9">
        <v>8.24</v>
      </c>
      <c r="E8178" s="10" t="s">
        <v>26474</v>
      </c>
    </row>
    <row r="8179" spans="1:5" x14ac:dyDescent="0.2">
      <c r="A8179" s="10" t="s">
        <v>11794</v>
      </c>
      <c r="B8179" s="10" t="s">
        <v>11795</v>
      </c>
      <c r="C8179" s="11" t="s">
        <v>700</v>
      </c>
      <c r="D8179" s="9">
        <v>19.72</v>
      </c>
      <c r="E8179" s="10" t="s">
        <v>26473</v>
      </c>
    </row>
    <row r="8180" spans="1:5" x14ac:dyDescent="0.2">
      <c r="A8180" s="10" t="s">
        <v>3463</v>
      </c>
      <c r="B8180" s="10" t="s">
        <v>3464</v>
      </c>
      <c r="C8180" s="11" t="s">
        <v>931</v>
      </c>
      <c r="D8180" s="9">
        <v>61.67</v>
      </c>
      <c r="E8180" s="10" t="s">
        <v>26473</v>
      </c>
    </row>
    <row r="8181" spans="1:5" x14ac:dyDescent="0.2">
      <c r="A8181" s="10" t="s">
        <v>24997</v>
      </c>
      <c r="B8181" s="10" t="s">
        <v>24998</v>
      </c>
      <c r="C8181" s="11" t="s">
        <v>25</v>
      </c>
      <c r="D8181" s="9">
        <v>10.59</v>
      </c>
      <c r="E8181" s="10" t="s">
        <v>26473</v>
      </c>
    </row>
    <row r="8182" spans="1:5" x14ac:dyDescent="0.2">
      <c r="A8182" s="10" t="s">
        <v>25172</v>
      </c>
      <c r="B8182" s="10" t="s">
        <v>22693</v>
      </c>
      <c r="C8182" s="11" t="s">
        <v>25</v>
      </c>
      <c r="D8182" s="9">
        <v>27.59</v>
      </c>
      <c r="E8182" s="10" t="s">
        <v>26473</v>
      </c>
    </row>
    <row r="8183" spans="1:5" x14ac:dyDescent="0.2">
      <c r="A8183" s="10" t="s">
        <v>22692</v>
      </c>
      <c r="B8183" s="10" t="s">
        <v>22693</v>
      </c>
      <c r="C8183" s="11" t="s">
        <v>25</v>
      </c>
      <c r="D8183" s="9">
        <v>13.75</v>
      </c>
      <c r="E8183" s="10" t="s">
        <v>26473</v>
      </c>
    </row>
    <row r="8184" spans="1:5" x14ac:dyDescent="0.2">
      <c r="A8184" s="10" t="s">
        <v>22622</v>
      </c>
      <c r="B8184" s="10" t="s">
        <v>22623</v>
      </c>
      <c r="C8184" s="11" t="s">
        <v>25</v>
      </c>
      <c r="D8184" s="9">
        <v>28.15</v>
      </c>
      <c r="E8184" s="10" t="s">
        <v>26473</v>
      </c>
    </row>
    <row r="8185" spans="1:5" x14ac:dyDescent="0.2">
      <c r="A8185" s="10" t="s">
        <v>22691</v>
      </c>
      <c r="B8185" s="10" t="s">
        <v>22623</v>
      </c>
      <c r="C8185" s="11" t="s">
        <v>25</v>
      </c>
      <c r="D8185" s="9">
        <v>14.46</v>
      </c>
      <c r="E8185" s="10" t="s">
        <v>26473</v>
      </c>
    </row>
    <row r="8186" spans="1:5" x14ac:dyDescent="0.2">
      <c r="A8186" s="10" t="s">
        <v>16413</v>
      </c>
      <c r="B8186" s="10" t="s">
        <v>16414</v>
      </c>
      <c r="C8186" s="11" t="s">
        <v>931</v>
      </c>
      <c r="D8186" s="9">
        <v>108.09</v>
      </c>
      <c r="E8186" s="10" t="s">
        <v>26473</v>
      </c>
    </row>
    <row r="8187" spans="1:5" x14ac:dyDescent="0.2">
      <c r="A8187" s="10" t="s">
        <v>17689</v>
      </c>
      <c r="B8187" s="10" t="s">
        <v>17690</v>
      </c>
      <c r="C8187" s="11" t="s">
        <v>931</v>
      </c>
      <c r="D8187" s="9">
        <v>150.66999999999999</v>
      </c>
      <c r="E8187" s="10" t="s">
        <v>26474</v>
      </c>
    </row>
    <row r="8188" spans="1:5" x14ac:dyDescent="0.2">
      <c r="A8188" s="10" t="s">
        <v>22137</v>
      </c>
      <c r="B8188" s="10" t="s">
        <v>22138</v>
      </c>
      <c r="C8188" s="11" t="s">
        <v>18</v>
      </c>
      <c r="D8188" s="9">
        <v>9.73</v>
      </c>
      <c r="E8188" s="10" t="s">
        <v>26473</v>
      </c>
    </row>
    <row r="8189" spans="1:5" x14ac:dyDescent="0.2">
      <c r="A8189" s="10" t="s">
        <v>17128</v>
      </c>
      <c r="B8189" s="10" t="s">
        <v>17129</v>
      </c>
      <c r="C8189" s="11" t="s">
        <v>25</v>
      </c>
      <c r="D8189" s="9">
        <v>67.64</v>
      </c>
      <c r="E8189" s="10" t="s">
        <v>26473</v>
      </c>
    </row>
    <row r="8190" spans="1:5" x14ac:dyDescent="0.2">
      <c r="A8190" s="10" t="s">
        <v>13375</v>
      </c>
      <c r="B8190" s="10" t="s">
        <v>13376</v>
      </c>
      <c r="C8190" s="11" t="s">
        <v>18</v>
      </c>
      <c r="D8190" s="9">
        <v>60.01</v>
      </c>
      <c r="E8190" s="10" t="s">
        <v>26474</v>
      </c>
    </row>
    <row r="8191" spans="1:5" x14ac:dyDescent="0.2">
      <c r="A8191" s="10" t="s">
        <v>14841</v>
      </c>
      <c r="B8191" s="10" t="s">
        <v>14842</v>
      </c>
      <c r="C8191" s="11" t="s">
        <v>18</v>
      </c>
      <c r="D8191" s="9">
        <v>18.38</v>
      </c>
      <c r="E8191" s="10" t="s">
        <v>26473</v>
      </c>
    </row>
    <row r="8192" spans="1:5" x14ac:dyDescent="0.2">
      <c r="A8192" s="10" t="s">
        <v>13391</v>
      </c>
      <c r="B8192" s="10" t="s">
        <v>13392</v>
      </c>
      <c r="C8192" s="11" t="s">
        <v>25</v>
      </c>
      <c r="D8192" s="9">
        <v>10.68</v>
      </c>
      <c r="E8192" s="10" t="s">
        <v>26474</v>
      </c>
    </row>
    <row r="8193" spans="1:5" x14ac:dyDescent="0.2">
      <c r="A8193" s="10" t="s">
        <v>2573</v>
      </c>
      <c r="B8193" s="10" t="s">
        <v>2574</v>
      </c>
      <c r="C8193" s="11" t="s">
        <v>18</v>
      </c>
      <c r="D8193" s="9">
        <v>38.49</v>
      </c>
      <c r="E8193" s="10" t="s">
        <v>26473</v>
      </c>
    </row>
    <row r="8194" spans="1:5" x14ac:dyDescent="0.2">
      <c r="A8194" s="10" t="s">
        <v>3334</v>
      </c>
      <c r="B8194" s="10" t="s">
        <v>3335</v>
      </c>
      <c r="C8194" s="11" t="s">
        <v>1447</v>
      </c>
      <c r="D8194" s="9">
        <v>55.36</v>
      </c>
      <c r="E8194" s="10" t="s">
        <v>26474</v>
      </c>
    </row>
    <row r="8195" spans="1:5" x14ac:dyDescent="0.2">
      <c r="A8195" s="10" t="s">
        <v>2214</v>
      </c>
      <c r="B8195" s="10" t="s">
        <v>2215</v>
      </c>
      <c r="C8195" s="11" t="s">
        <v>18</v>
      </c>
      <c r="D8195" s="9">
        <v>343.49</v>
      </c>
      <c r="E8195" s="10" t="s">
        <v>26473</v>
      </c>
    </row>
    <row r="8196" spans="1:5" x14ac:dyDescent="0.2">
      <c r="A8196" s="10" t="s">
        <v>1465</v>
      </c>
      <c r="B8196" s="10" t="s">
        <v>1466</v>
      </c>
      <c r="C8196" s="11" t="s">
        <v>25</v>
      </c>
      <c r="D8196" s="9">
        <v>4.2</v>
      </c>
      <c r="E8196" s="10" t="s">
        <v>26474</v>
      </c>
    </row>
    <row r="8197" spans="1:5" x14ac:dyDescent="0.2">
      <c r="A8197" s="10" t="s">
        <v>3743</v>
      </c>
      <c r="B8197" s="10" t="s">
        <v>3744</v>
      </c>
      <c r="C8197" s="11" t="s">
        <v>25</v>
      </c>
      <c r="D8197" s="9">
        <v>6.53</v>
      </c>
      <c r="E8197" s="10" t="s">
        <v>26473</v>
      </c>
    </row>
    <row r="8198" spans="1:5" x14ac:dyDescent="0.2">
      <c r="A8198" s="10" t="s">
        <v>3720</v>
      </c>
      <c r="B8198" s="10" t="s">
        <v>3721</v>
      </c>
      <c r="C8198" s="11" t="s">
        <v>25</v>
      </c>
      <c r="D8198" s="9">
        <v>9.18</v>
      </c>
      <c r="E8198" s="10" t="s">
        <v>26473</v>
      </c>
    </row>
    <row r="8199" spans="1:5" x14ac:dyDescent="0.2">
      <c r="A8199" s="10" t="s">
        <v>3459</v>
      </c>
      <c r="B8199" s="10" t="s">
        <v>3460</v>
      </c>
      <c r="C8199" s="11" t="s">
        <v>25</v>
      </c>
      <c r="D8199" s="9">
        <v>11.15</v>
      </c>
      <c r="E8199" s="10" t="s">
        <v>26473</v>
      </c>
    </row>
    <row r="8200" spans="1:5" x14ac:dyDescent="0.2">
      <c r="A8200" s="10" t="s">
        <v>1912</v>
      </c>
      <c r="B8200" s="10" t="s">
        <v>1913</v>
      </c>
      <c r="C8200" s="11" t="s">
        <v>25</v>
      </c>
      <c r="D8200" s="9">
        <v>10.32</v>
      </c>
      <c r="E8200" s="10" t="s">
        <v>26473</v>
      </c>
    </row>
    <row r="8201" spans="1:5" x14ac:dyDescent="0.2">
      <c r="A8201" s="10" t="s">
        <v>10421</v>
      </c>
      <c r="B8201" s="10" t="s">
        <v>10422</v>
      </c>
      <c r="C8201" s="11" t="s">
        <v>18</v>
      </c>
      <c r="D8201" s="9">
        <v>23.91</v>
      </c>
      <c r="E8201" s="10" t="s">
        <v>26473</v>
      </c>
    </row>
    <row r="8202" spans="1:5" x14ac:dyDescent="0.2">
      <c r="A8202" s="10" t="s">
        <v>18609</v>
      </c>
      <c r="B8202" s="10" t="s">
        <v>18610</v>
      </c>
      <c r="C8202" s="11" t="s">
        <v>18</v>
      </c>
      <c r="D8202" s="9">
        <v>502.3</v>
      </c>
      <c r="E8202" s="10" t="s">
        <v>26473</v>
      </c>
    </row>
    <row r="8203" spans="1:5" x14ac:dyDescent="0.2">
      <c r="A8203" s="10" t="s">
        <v>22471</v>
      </c>
      <c r="B8203" s="10" t="s">
        <v>22472</v>
      </c>
      <c r="C8203" s="11" t="s">
        <v>25</v>
      </c>
      <c r="D8203" s="9">
        <v>7.09</v>
      </c>
      <c r="E8203" s="10" t="s">
        <v>26473</v>
      </c>
    </row>
    <row r="8204" spans="1:5" x14ac:dyDescent="0.2">
      <c r="A8204" s="10" t="s">
        <v>13212</v>
      </c>
      <c r="B8204" s="10" t="s">
        <v>13213</v>
      </c>
      <c r="C8204" s="11" t="s">
        <v>25</v>
      </c>
      <c r="D8204" s="9">
        <v>7.68</v>
      </c>
      <c r="E8204" s="10" t="s">
        <v>26474</v>
      </c>
    </row>
    <row r="8205" spans="1:5" x14ac:dyDescent="0.2">
      <c r="A8205" s="10" t="s">
        <v>12445</v>
      </c>
      <c r="B8205" s="10" t="s">
        <v>12446</v>
      </c>
      <c r="C8205" s="11" t="s">
        <v>25</v>
      </c>
      <c r="D8205" s="9">
        <v>4.68</v>
      </c>
      <c r="E8205" s="10" t="s">
        <v>26474</v>
      </c>
    </row>
    <row r="8206" spans="1:5" x14ac:dyDescent="0.2">
      <c r="A8206" s="10" t="s">
        <v>19992</v>
      </c>
      <c r="B8206" s="10" t="s">
        <v>19993</v>
      </c>
      <c r="C8206" s="11" t="s">
        <v>18</v>
      </c>
      <c r="D8206" s="9">
        <v>251.59</v>
      </c>
      <c r="E8206" s="10" t="s">
        <v>26473</v>
      </c>
    </row>
    <row r="8207" spans="1:5" x14ac:dyDescent="0.2">
      <c r="A8207" s="10" t="s">
        <v>4902</v>
      </c>
      <c r="B8207" s="10" t="s">
        <v>4903</v>
      </c>
      <c r="C8207" s="11" t="s">
        <v>18</v>
      </c>
      <c r="D8207" s="9">
        <v>224.48</v>
      </c>
      <c r="E8207" s="10" t="s">
        <v>26473</v>
      </c>
    </row>
    <row r="8208" spans="1:5" x14ac:dyDescent="0.2">
      <c r="A8208" s="10" t="s">
        <v>25586</v>
      </c>
      <c r="B8208" s="10" t="s">
        <v>27620</v>
      </c>
      <c r="C8208" s="11" t="s">
        <v>4</v>
      </c>
      <c r="D8208" s="9">
        <v>64.989999999999995</v>
      </c>
      <c r="E8208" s="10" t="s">
        <v>26473</v>
      </c>
    </row>
    <row r="8209" spans="1:5" x14ac:dyDescent="0.2">
      <c r="A8209" s="10" t="s">
        <v>2486</v>
      </c>
      <c r="B8209" s="10" t="s">
        <v>2487</v>
      </c>
      <c r="C8209" s="11" t="s">
        <v>4</v>
      </c>
      <c r="D8209" s="9">
        <v>5.23</v>
      </c>
      <c r="E8209" s="10" t="s">
        <v>26473</v>
      </c>
    </row>
    <row r="8210" spans="1:5" x14ac:dyDescent="0.2">
      <c r="A8210" s="10" t="s">
        <v>976</v>
      </c>
      <c r="B8210" s="10" t="s">
        <v>977</v>
      </c>
      <c r="C8210" s="11" t="s">
        <v>4</v>
      </c>
      <c r="D8210" s="9">
        <v>27.19</v>
      </c>
      <c r="E8210" s="10" t="s">
        <v>26473</v>
      </c>
    </row>
    <row r="8211" spans="1:5" x14ac:dyDescent="0.2">
      <c r="A8211" s="10" t="s">
        <v>3562</v>
      </c>
      <c r="B8211" s="10" t="s">
        <v>3563</v>
      </c>
      <c r="C8211" s="11" t="s">
        <v>4</v>
      </c>
      <c r="D8211" s="9">
        <v>20.82</v>
      </c>
      <c r="E8211" s="10" t="s">
        <v>26473</v>
      </c>
    </row>
    <row r="8212" spans="1:5" x14ac:dyDescent="0.2">
      <c r="A8212" s="10" t="s">
        <v>1886</v>
      </c>
      <c r="B8212" s="10" t="s">
        <v>1502</v>
      </c>
      <c r="C8212" s="11" t="s">
        <v>4</v>
      </c>
      <c r="D8212" s="9">
        <v>24.32</v>
      </c>
      <c r="E8212" s="10" t="s">
        <v>26473</v>
      </c>
    </row>
    <row r="8213" spans="1:5" x14ac:dyDescent="0.2">
      <c r="A8213" s="10" t="s">
        <v>1501</v>
      </c>
      <c r="B8213" s="10" t="s">
        <v>1502</v>
      </c>
      <c r="C8213" s="11" t="s">
        <v>4</v>
      </c>
      <c r="D8213" s="9">
        <v>8.11</v>
      </c>
      <c r="E8213" s="10" t="s">
        <v>26473</v>
      </c>
    </row>
    <row r="8214" spans="1:5" x14ac:dyDescent="0.2">
      <c r="A8214" s="10" t="s">
        <v>1811</v>
      </c>
      <c r="B8214" s="10" t="s">
        <v>1502</v>
      </c>
      <c r="C8214" s="11" t="s">
        <v>4</v>
      </c>
      <c r="D8214" s="9">
        <v>17.59</v>
      </c>
      <c r="E8214" s="10" t="s">
        <v>26473</v>
      </c>
    </row>
    <row r="8215" spans="1:5" x14ac:dyDescent="0.2">
      <c r="A8215" s="10" t="s">
        <v>6095</v>
      </c>
      <c r="B8215" s="10" t="s">
        <v>1502</v>
      </c>
      <c r="C8215" s="11" t="s">
        <v>4</v>
      </c>
      <c r="D8215" s="9">
        <v>74.33</v>
      </c>
      <c r="E8215" s="10" t="s">
        <v>26473</v>
      </c>
    </row>
    <row r="8216" spans="1:5" x14ac:dyDescent="0.2">
      <c r="A8216" s="10" t="s">
        <v>2294</v>
      </c>
      <c r="B8216" s="10" t="s">
        <v>1502</v>
      </c>
      <c r="C8216" s="11" t="s">
        <v>4</v>
      </c>
      <c r="D8216" s="9">
        <v>46.95</v>
      </c>
      <c r="E8216" s="10" t="s">
        <v>26473</v>
      </c>
    </row>
    <row r="8217" spans="1:5" x14ac:dyDescent="0.2">
      <c r="A8217" s="10" t="s">
        <v>6096</v>
      </c>
      <c r="B8217" s="10" t="s">
        <v>1502</v>
      </c>
      <c r="C8217" s="11" t="s">
        <v>4</v>
      </c>
      <c r="D8217" s="9">
        <v>41.32</v>
      </c>
      <c r="E8217" s="10" t="s">
        <v>26473</v>
      </c>
    </row>
    <row r="8218" spans="1:5" x14ac:dyDescent="0.2">
      <c r="A8218" s="10" t="s">
        <v>25608</v>
      </c>
      <c r="B8218" s="10" t="s">
        <v>25609</v>
      </c>
      <c r="C8218" s="11" t="s">
        <v>32</v>
      </c>
      <c r="D8218" s="9">
        <v>17.95</v>
      </c>
      <c r="E8218" s="10" t="s">
        <v>26473</v>
      </c>
    </row>
    <row r="8219" spans="1:5" x14ac:dyDescent="0.2">
      <c r="A8219" s="10" t="s">
        <v>25596</v>
      </c>
      <c r="B8219" s="10" t="s">
        <v>25597</v>
      </c>
      <c r="C8219" s="11" t="s">
        <v>32</v>
      </c>
      <c r="D8219" s="9">
        <v>45.29</v>
      </c>
      <c r="E8219" s="10" t="s">
        <v>26473</v>
      </c>
    </row>
    <row r="8220" spans="1:5" x14ac:dyDescent="0.2">
      <c r="A8220" s="10" t="s">
        <v>25606</v>
      </c>
      <c r="B8220" s="10" t="s">
        <v>25607</v>
      </c>
      <c r="C8220" s="11" t="s">
        <v>32</v>
      </c>
      <c r="D8220" s="9">
        <v>18.14</v>
      </c>
      <c r="E8220" s="10" t="s">
        <v>26473</v>
      </c>
    </row>
    <row r="8221" spans="1:5" x14ac:dyDescent="0.2">
      <c r="A8221" s="10" t="s">
        <v>11852</v>
      </c>
      <c r="B8221" s="10" t="s">
        <v>11853</v>
      </c>
      <c r="C8221" s="11" t="s">
        <v>4</v>
      </c>
      <c r="D8221" s="9">
        <v>44</v>
      </c>
      <c r="E8221" s="10" t="s">
        <v>26474</v>
      </c>
    </row>
    <row r="8222" spans="1:5" x14ac:dyDescent="0.2">
      <c r="A8222" s="10" t="s">
        <v>3157</v>
      </c>
      <c r="B8222" s="10" t="s">
        <v>27619</v>
      </c>
      <c r="C8222" s="11" t="s">
        <v>4</v>
      </c>
      <c r="D8222" s="9">
        <v>13.04</v>
      </c>
      <c r="E8222" s="10" t="s">
        <v>26473</v>
      </c>
    </row>
    <row r="8223" spans="1:5" x14ac:dyDescent="0.2">
      <c r="A8223" s="10" t="s">
        <v>9973</v>
      </c>
      <c r="B8223" s="10" t="s">
        <v>9974</v>
      </c>
      <c r="C8223" s="11" t="s">
        <v>4</v>
      </c>
      <c r="D8223" s="9">
        <v>32.68</v>
      </c>
      <c r="E8223" s="10" t="s">
        <v>26473</v>
      </c>
    </row>
    <row r="8224" spans="1:5" x14ac:dyDescent="0.2">
      <c r="A8224" s="10" t="s">
        <v>3566</v>
      </c>
      <c r="B8224" s="10" t="s">
        <v>3567</v>
      </c>
      <c r="C8224" s="11" t="s">
        <v>32</v>
      </c>
      <c r="D8224" s="9">
        <v>106.58</v>
      </c>
      <c r="E8224" s="10" t="s">
        <v>26473</v>
      </c>
    </row>
    <row r="8225" spans="1:5" x14ac:dyDescent="0.2">
      <c r="A8225" s="10" t="s">
        <v>2282</v>
      </c>
      <c r="B8225" s="10" t="s">
        <v>2283</v>
      </c>
      <c r="C8225" s="11" t="s">
        <v>32</v>
      </c>
      <c r="D8225" s="9">
        <v>85.9</v>
      </c>
      <c r="E8225" s="10" t="s">
        <v>26473</v>
      </c>
    </row>
    <row r="8226" spans="1:5" x14ac:dyDescent="0.2">
      <c r="A8226" s="10" t="s">
        <v>2597</v>
      </c>
      <c r="B8226" s="10" t="s">
        <v>2598</v>
      </c>
      <c r="C8226" s="11" t="s">
        <v>25</v>
      </c>
      <c r="D8226" s="9">
        <v>37.42</v>
      </c>
      <c r="E8226" s="10" t="s">
        <v>26473</v>
      </c>
    </row>
    <row r="8227" spans="1:5" x14ac:dyDescent="0.2">
      <c r="A8227" s="10" t="s">
        <v>23824</v>
      </c>
      <c r="B8227" s="10" t="s">
        <v>23825</v>
      </c>
      <c r="C8227" s="11" t="s">
        <v>18</v>
      </c>
      <c r="D8227" s="9">
        <v>255.27</v>
      </c>
      <c r="E8227" s="10" t="s">
        <v>26473</v>
      </c>
    </row>
    <row r="8228" spans="1:5" x14ac:dyDescent="0.2">
      <c r="A8228" s="10" t="s">
        <v>1422</v>
      </c>
      <c r="B8228" s="10" t="s">
        <v>1423</v>
      </c>
      <c r="C8228" s="11" t="s">
        <v>18</v>
      </c>
      <c r="D8228" s="9">
        <v>106.2</v>
      </c>
      <c r="E8228" s="10" t="s">
        <v>26473</v>
      </c>
    </row>
    <row r="8229" spans="1:5" x14ac:dyDescent="0.2">
      <c r="A8229" s="10" t="s">
        <v>7336</v>
      </c>
      <c r="B8229" s="10" t="s">
        <v>7337</v>
      </c>
      <c r="C8229" s="11" t="s">
        <v>25</v>
      </c>
      <c r="D8229" s="9">
        <v>4.03</v>
      </c>
      <c r="E8229" s="10" t="s">
        <v>26473</v>
      </c>
    </row>
    <row r="8230" spans="1:5" x14ac:dyDescent="0.2">
      <c r="A8230" s="10" t="s">
        <v>7071</v>
      </c>
      <c r="B8230" s="10" t="s">
        <v>7072</v>
      </c>
      <c r="C8230" s="11" t="s">
        <v>51</v>
      </c>
      <c r="D8230" s="9">
        <v>7.39</v>
      </c>
      <c r="E8230" s="10" t="s">
        <v>26473</v>
      </c>
    </row>
    <row r="8231" spans="1:5" x14ac:dyDescent="0.2">
      <c r="A8231" s="10" t="s">
        <v>23779</v>
      </c>
      <c r="B8231" s="10" t="s">
        <v>23780</v>
      </c>
      <c r="C8231" s="11" t="s">
        <v>700</v>
      </c>
      <c r="D8231" s="9">
        <v>21.46</v>
      </c>
      <c r="E8231" s="10" t="s">
        <v>26473</v>
      </c>
    </row>
    <row r="8232" spans="1:5" x14ac:dyDescent="0.2">
      <c r="A8232" s="10" t="s">
        <v>5195</v>
      </c>
      <c r="B8232" s="10" t="s">
        <v>5196</v>
      </c>
      <c r="C8232" s="11" t="s">
        <v>18</v>
      </c>
      <c r="D8232" s="9">
        <v>350.94</v>
      </c>
      <c r="E8232" s="10" t="s">
        <v>26473</v>
      </c>
    </row>
    <row r="8233" spans="1:5" x14ac:dyDescent="0.2">
      <c r="A8233" s="10" t="s">
        <v>5313</v>
      </c>
      <c r="B8233" s="10" t="s">
        <v>5314</v>
      </c>
      <c r="C8233" s="11" t="s">
        <v>18</v>
      </c>
      <c r="D8233" s="9">
        <v>326.35000000000002</v>
      </c>
      <c r="E8233" s="10" t="s">
        <v>26473</v>
      </c>
    </row>
    <row r="8234" spans="1:5" x14ac:dyDescent="0.2">
      <c r="A8234" s="10" t="s">
        <v>5315</v>
      </c>
      <c r="B8234" s="10" t="s">
        <v>5316</v>
      </c>
      <c r="C8234" s="11" t="s">
        <v>18</v>
      </c>
      <c r="D8234" s="9">
        <v>326.35000000000002</v>
      </c>
      <c r="E8234" s="10" t="s">
        <v>26473</v>
      </c>
    </row>
    <row r="8235" spans="1:5" x14ac:dyDescent="0.2">
      <c r="A8235" s="10" t="s">
        <v>16531</v>
      </c>
      <c r="B8235" s="10" t="s">
        <v>16532</v>
      </c>
      <c r="C8235" s="11" t="s">
        <v>4</v>
      </c>
      <c r="D8235" s="9">
        <v>19.079999999999998</v>
      </c>
      <c r="E8235" s="10" t="s">
        <v>26473</v>
      </c>
    </row>
    <row r="8236" spans="1:5" x14ac:dyDescent="0.2">
      <c r="A8236" s="10" t="s">
        <v>14659</v>
      </c>
      <c r="B8236" s="10" t="s">
        <v>14660</v>
      </c>
      <c r="C8236" s="11" t="s">
        <v>32</v>
      </c>
      <c r="D8236" s="9">
        <v>61.1</v>
      </c>
      <c r="E8236" s="10" t="s">
        <v>26473</v>
      </c>
    </row>
    <row r="8237" spans="1:5" x14ac:dyDescent="0.2">
      <c r="A8237" s="10" t="s">
        <v>14663</v>
      </c>
      <c r="B8237" s="10" t="s">
        <v>14664</v>
      </c>
      <c r="C8237" s="11" t="s">
        <v>32</v>
      </c>
      <c r="D8237" s="9">
        <v>19.079999999999998</v>
      </c>
      <c r="E8237" s="10" t="s">
        <v>26473</v>
      </c>
    </row>
    <row r="8238" spans="1:5" x14ac:dyDescent="0.2">
      <c r="A8238" s="10" t="s">
        <v>10461</v>
      </c>
      <c r="B8238" s="10" t="s">
        <v>10462</v>
      </c>
      <c r="C8238" s="11" t="s">
        <v>18</v>
      </c>
      <c r="D8238" s="9">
        <v>11.98</v>
      </c>
      <c r="E8238" s="10" t="s">
        <v>26474</v>
      </c>
    </row>
    <row r="8239" spans="1:5" x14ac:dyDescent="0.2">
      <c r="A8239" s="10" t="s">
        <v>25079</v>
      </c>
      <c r="B8239" s="10" t="s">
        <v>25080</v>
      </c>
      <c r="C8239" s="11" t="s">
        <v>25</v>
      </c>
      <c r="D8239" s="9">
        <v>5.35</v>
      </c>
      <c r="E8239" s="10" t="s">
        <v>26473</v>
      </c>
    </row>
    <row r="8240" spans="1:5" x14ac:dyDescent="0.2">
      <c r="A8240" s="10" t="s">
        <v>21276</v>
      </c>
      <c r="B8240" s="10" t="s">
        <v>21277</v>
      </c>
      <c r="C8240" s="11" t="s">
        <v>25</v>
      </c>
      <c r="D8240" s="9">
        <v>6.42</v>
      </c>
      <c r="E8240" s="10" t="s">
        <v>26473</v>
      </c>
    </row>
    <row r="8241" spans="1:5" x14ac:dyDescent="0.2">
      <c r="A8241" s="10" t="s">
        <v>22066</v>
      </c>
      <c r="B8241" s="10" t="s">
        <v>22067</v>
      </c>
      <c r="C8241" s="11" t="s">
        <v>25</v>
      </c>
      <c r="D8241" s="9">
        <v>6.42</v>
      </c>
      <c r="E8241" s="10" t="s">
        <v>26473</v>
      </c>
    </row>
    <row r="8242" spans="1:5" x14ac:dyDescent="0.2">
      <c r="A8242" s="10" t="s">
        <v>211</v>
      </c>
      <c r="B8242" s="10" t="s">
        <v>212</v>
      </c>
      <c r="C8242" s="11" t="s">
        <v>18</v>
      </c>
      <c r="D8242" s="9">
        <v>2.36</v>
      </c>
      <c r="E8242" s="10" t="s">
        <v>26473</v>
      </c>
    </row>
    <row r="8243" spans="1:5" x14ac:dyDescent="0.2">
      <c r="A8243" s="10" t="s">
        <v>177</v>
      </c>
      <c r="B8243" s="10" t="s">
        <v>178</v>
      </c>
      <c r="C8243" s="11" t="s">
        <v>18</v>
      </c>
      <c r="D8243" s="9">
        <v>2</v>
      </c>
      <c r="E8243" s="10" t="s">
        <v>26474</v>
      </c>
    </row>
    <row r="8244" spans="1:5" x14ac:dyDescent="0.2">
      <c r="A8244" s="10" t="s">
        <v>13222</v>
      </c>
      <c r="B8244" s="10" t="s">
        <v>13223</v>
      </c>
      <c r="C8244" s="11" t="s">
        <v>25</v>
      </c>
      <c r="D8244" s="9">
        <v>5.98</v>
      </c>
      <c r="E8244" s="10" t="s">
        <v>26473</v>
      </c>
    </row>
    <row r="8245" spans="1:5" x14ac:dyDescent="0.2">
      <c r="A8245" s="10" t="s">
        <v>17681</v>
      </c>
      <c r="B8245" s="10" t="s">
        <v>17682</v>
      </c>
      <c r="C8245" s="11" t="s">
        <v>25</v>
      </c>
      <c r="D8245" s="9">
        <v>5.98</v>
      </c>
      <c r="E8245" s="10" t="s">
        <v>26473</v>
      </c>
    </row>
    <row r="8246" spans="1:5" x14ac:dyDescent="0.2">
      <c r="A8246" s="10" t="s">
        <v>15245</v>
      </c>
      <c r="B8246" s="10" t="s">
        <v>15246</v>
      </c>
      <c r="C8246" s="11" t="s">
        <v>25</v>
      </c>
      <c r="D8246" s="9">
        <v>5.98</v>
      </c>
      <c r="E8246" s="10" t="s">
        <v>26473</v>
      </c>
    </row>
    <row r="8247" spans="1:5" x14ac:dyDescent="0.2">
      <c r="A8247" s="10" t="s">
        <v>10279</v>
      </c>
      <c r="B8247" s="10" t="s">
        <v>10280</v>
      </c>
      <c r="C8247" s="11" t="s">
        <v>51</v>
      </c>
      <c r="D8247" s="9">
        <v>19.61</v>
      </c>
      <c r="E8247" s="10" t="s">
        <v>26473</v>
      </c>
    </row>
    <row r="8248" spans="1:5" x14ac:dyDescent="0.2">
      <c r="A8248" s="10" t="s">
        <v>13397</v>
      </c>
      <c r="B8248" s="10" t="s">
        <v>13398</v>
      </c>
      <c r="C8248" s="11" t="s">
        <v>51</v>
      </c>
      <c r="D8248" s="9">
        <v>13.2</v>
      </c>
      <c r="E8248" s="10" t="s">
        <v>26473</v>
      </c>
    </row>
    <row r="8249" spans="1:5" x14ac:dyDescent="0.2">
      <c r="A8249" s="10" t="s">
        <v>7567</v>
      </c>
      <c r="B8249" s="10" t="s">
        <v>7568</v>
      </c>
      <c r="C8249" s="11" t="s">
        <v>51</v>
      </c>
      <c r="D8249" s="9">
        <v>15.84</v>
      </c>
      <c r="E8249" s="10" t="s">
        <v>26474</v>
      </c>
    </row>
    <row r="8250" spans="1:5" x14ac:dyDescent="0.2">
      <c r="A8250" s="10" t="s">
        <v>18578</v>
      </c>
      <c r="B8250" s="10" t="s">
        <v>18579</v>
      </c>
      <c r="C8250" s="11" t="s">
        <v>18</v>
      </c>
      <c r="D8250" s="9">
        <v>3.74</v>
      </c>
      <c r="E8250" s="10" t="s">
        <v>26473</v>
      </c>
    </row>
    <row r="8251" spans="1:5" x14ac:dyDescent="0.2">
      <c r="A8251" s="10" t="s">
        <v>20531</v>
      </c>
      <c r="B8251" s="10" t="s">
        <v>20532</v>
      </c>
      <c r="C8251" s="11" t="s">
        <v>1447</v>
      </c>
      <c r="D8251" s="9">
        <v>20.350000000000001</v>
      </c>
      <c r="E8251" s="10" t="s">
        <v>26473</v>
      </c>
    </row>
    <row r="8252" spans="1:5" x14ac:dyDescent="0.2">
      <c r="A8252" s="10" t="s">
        <v>6314</v>
      </c>
      <c r="B8252" s="10" t="s">
        <v>6315</v>
      </c>
      <c r="C8252" s="11" t="s">
        <v>4</v>
      </c>
      <c r="D8252" s="9">
        <v>61.41</v>
      </c>
      <c r="E8252" s="10" t="s">
        <v>26473</v>
      </c>
    </row>
    <row r="8253" spans="1:5" x14ac:dyDescent="0.2">
      <c r="A8253" s="10" t="s">
        <v>11236</v>
      </c>
      <c r="B8253" s="10" t="s">
        <v>11237</v>
      </c>
      <c r="C8253" s="11" t="s">
        <v>18</v>
      </c>
      <c r="D8253" s="9">
        <v>2.08</v>
      </c>
      <c r="E8253" s="10" t="s">
        <v>26473</v>
      </c>
    </row>
    <row r="8254" spans="1:5" x14ac:dyDescent="0.2">
      <c r="A8254" s="10" t="s">
        <v>12006</v>
      </c>
      <c r="B8254" s="10" t="s">
        <v>12007</v>
      </c>
      <c r="C8254" s="11" t="s">
        <v>51</v>
      </c>
      <c r="D8254" s="9">
        <v>16.95</v>
      </c>
      <c r="E8254" s="10" t="s">
        <v>26474</v>
      </c>
    </row>
    <row r="8255" spans="1:5" x14ac:dyDescent="0.2">
      <c r="A8255" s="10" t="s">
        <v>6418</v>
      </c>
      <c r="B8255" s="10" t="s">
        <v>6419</v>
      </c>
      <c r="C8255" s="11" t="s">
        <v>25</v>
      </c>
      <c r="D8255" s="9">
        <v>4.8899999999999997</v>
      </c>
      <c r="E8255" s="10" t="s">
        <v>26474</v>
      </c>
    </row>
    <row r="8256" spans="1:5" x14ac:dyDescent="0.2">
      <c r="A8256" s="10" t="s">
        <v>18874</v>
      </c>
      <c r="B8256" s="10" t="s">
        <v>18875</v>
      </c>
      <c r="C8256" s="11" t="s">
        <v>18</v>
      </c>
      <c r="D8256" s="9">
        <v>1.1299999999999999</v>
      </c>
      <c r="E8256" s="10" t="s">
        <v>26473</v>
      </c>
    </row>
    <row r="8257" spans="1:5" x14ac:dyDescent="0.2">
      <c r="A8257" s="10" t="s">
        <v>8082</v>
      </c>
      <c r="B8257" s="10" t="s">
        <v>8083</v>
      </c>
      <c r="C8257" s="11" t="s">
        <v>25</v>
      </c>
      <c r="D8257" s="9">
        <v>4.79</v>
      </c>
      <c r="E8257" s="10" t="s">
        <v>26474</v>
      </c>
    </row>
    <row r="8258" spans="1:5" x14ac:dyDescent="0.2">
      <c r="A8258" s="10" t="s">
        <v>14800</v>
      </c>
      <c r="B8258" s="10" t="s">
        <v>14801</v>
      </c>
      <c r="C8258" s="11" t="s">
        <v>51</v>
      </c>
      <c r="D8258" s="9">
        <v>18.829999999999998</v>
      </c>
      <c r="E8258" s="10" t="s">
        <v>26473</v>
      </c>
    </row>
    <row r="8259" spans="1:5" x14ac:dyDescent="0.2">
      <c r="A8259" s="10" t="s">
        <v>16556</v>
      </c>
      <c r="B8259" s="10" t="s">
        <v>16557</v>
      </c>
      <c r="C8259" s="11" t="s">
        <v>25</v>
      </c>
      <c r="D8259" s="9">
        <v>9.7899999999999991</v>
      </c>
      <c r="E8259" s="10" t="s">
        <v>26473</v>
      </c>
    </row>
    <row r="8260" spans="1:5" x14ac:dyDescent="0.2">
      <c r="A8260" s="10" t="s">
        <v>21140</v>
      </c>
      <c r="B8260" s="10" t="s">
        <v>21141</v>
      </c>
      <c r="C8260" s="11" t="s">
        <v>25</v>
      </c>
      <c r="D8260" s="9">
        <v>7.29</v>
      </c>
      <c r="E8260" s="10" t="s">
        <v>26473</v>
      </c>
    </row>
    <row r="8261" spans="1:5" x14ac:dyDescent="0.2">
      <c r="A8261" s="10" t="s">
        <v>20710</v>
      </c>
      <c r="B8261" s="10" t="s">
        <v>20711</v>
      </c>
      <c r="C8261" s="11" t="s">
        <v>18</v>
      </c>
      <c r="D8261" s="9">
        <v>2.2799999999999998</v>
      </c>
      <c r="E8261" s="10" t="s">
        <v>26473</v>
      </c>
    </row>
    <row r="8262" spans="1:5" x14ac:dyDescent="0.2">
      <c r="A8262" s="10" t="s">
        <v>17614</v>
      </c>
      <c r="B8262" s="10" t="s">
        <v>17615</v>
      </c>
      <c r="C8262" s="11" t="s">
        <v>18</v>
      </c>
      <c r="D8262" s="9">
        <v>2.7</v>
      </c>
      <c r="E8262" s="10" t="s">
        <v>26473</v>
      </c>
    </row>
    <row r="8263" spans="1:5" x14ac:dyDescent="0.2">
      <c r="A8263" s="10" t="s">
        <v>10851</v>
      </c>
      <c r="B8263" s="10" t="s">
        <v>10852</v>
      </c>
      <c r="C8263" s="11" t="s">
        <v>25</v>
      </c>
      <c r="D8263" s="9">
        <v>7.43</v>
      </c>
      <c r="E8263" s="10" t="s">
        <v>26473</v>
      </c>
    </row>
    <row r="8264" spans="1:5" x14ac:dyDescent="0.2">
      <c r="A8264" s="10" t="s">
        <v>7108</v>
      </c>
      <c r="B8264" s="10" t="s">
        <v>7109</v>
      </c>
      <c r="C8264" s="11" t="s">
        <v>25</v>
      </c>
      <c r="D8264" s="9">
        <v>6.12</v>
      </c>
      <c r="E8264" s="10" t="s">
        <v>26473</v>
      </c>
    </row>
    <row r="8265" spans="1:5" x14ac:dyDescent="0.2">
      <c r="A8265" s="10" t="s">
        <v>8530</v>
      </c>
      <c r="B8265" s="10" t="s">
        <v>8531</v>
      </c>
      <c r="C8265" s="11" t="s">
        <v>4</v>
      </c>
      <c r="D8265" s="9">
        <v>61.17</v>
      </c>
      <c r="E8265" s="10" t="s">
        <v>26474</v>
      </c>
    </row>
    <row r="8266" spans="1:5" x14ac:dyDescent="0.2">
      <c r="A8266" s="10" t="s">
        <v>12520</v>
      </c>
      <c r="B8266" s="10" t="s">
        <v>12521</v>
      </c>
      <c r="C8266" s="11" t="s">
        <v>51</v>
      </c>
      <c r="D8266" s="9">
        <v>12.05</v>
      </c>
      <c r="E8266" s="10" t="s">
        <v>26473</v>
      </c>
    </row>
    <row r="8267" spans="1:5" x14ac:dyDescent="0.2">
      <c r="A8267" s="10" t="s">
        <v>15466</v>
      </c>
      <c r="B8267" s="10" t="s">
        <v>15467</v>
      </c>
      <c r="C8267" s="11" t="s">
        <v>51</v>
      </c>
      <c r="D8267" s="9">
        <v>11.33</v>
      </c>
      <c r="E8267" s="10" t="s">
        <v>26473</v>
      </c>
    </row>
    <row r="8268" spans="1:5" x14ac:dyDescent="0.2">
      <c r="A8268" s="10" t="s">
        <v>13389</v>
      </c>
      <c r="B8268" s="10" t="s">
        <v>13390</v>
      </c>
      <c r="C8268" s="11" t="s">
        <v>51</v>
      </c>
      <c r="D8268" s="9">
        <v>14.49</v>
      </c>
      <c r="E8268" s="10" t="s">
        <v>26473</v>
      </c>
    </row>
    <row r="8269" spans="1:5" x14ac:dyDescent="0.2">
      <c r="A8269" s="10" t="s">
        <v>15788</v>
      </c>
      <c r="B8269" s="10" t="s">
        <v>15789</v>
      </c>
      <c r="C8269" s="11" t="s">
        <v>51</v>
      </c>
      <c r="D8269" s="9">
        <v>5.24</v>
      </c>
      <c r="E8269" s="10" t="s">
        <v>26473</v>
      </c>
    </row>
    <row r="8270" spans="1:5" x14ac:dyDescent="0.2">
      <c r="A8270" s="10" t="s">
        <v>13975</v>
      </c>
      <c r="B8270" s="10" t="s">
        <v>13976</v>
      </c>
      <c r="C8270" s="11" t="s">
        <v>51</v>
      </c>
      <c r="D8270" s="9">
        <v>5.24</v>
      </c>
      <c r="E8270" s="10" t="s">
        <v>26473</v>
      </c>
    </row>
    <row r="8271" spans="1:5" x14ac:dyDescent="0.2">
      <c r="A8271" s="10" t="s">
        <v>14474</v>
      </c>
      <c r="B8271" s="10" t="s">
        <v>14475</v>
      </c>
      <c r="C8271" s="11" t="s">
        <v>18</v>
      </c>
      <c r="D8271" s="9">
        <v>2.96</v>
      </c>
      <c r="E8271" s="10" t="s">
        <v>26473</v>
      </c>
    </row>
    <row r="8272" spans="1:5" x14ac:dyDescent="0.2">
      <c r="A8272" s="10" t="s">
        <v>16386</v>
      </c>
      <c r="B8272" s="10" t="s">
        <v>16387</v>
      </c>
      <c r="C8272" s="11" t="s">
        <v>18</v>
      </c>
      <c r="D8272" s="9">
        <v>3.08</v>
      </c>
      <c r="E8272" s="10" t="s">
        <v>26473</v>
      </c>
    </row>
    <row r="8273" spans="1:5" x14ac:dyDescent="0.2">
      <c r="A8273" s="10" t="s">
        <v>17476</v>
      </c>
      <c r="B8273" s="10" t="s">
        <v>17477</v>
      </c>
      <c r="C8273" s="11" t="s">
        <v>18</v>
      </c>
      <c r="D8273" s="9">
        <v>2.82</v>
      </c>
      <c r="E8273" s="10" t="s">
        <v>26473</v>
      </c>
    </row>
    <row r="8274" spans="1:5" x14ac:dyDescent="0.2">
      <c r="A8274" s="10" t="s">
        <v>7365</v>
      </c>
      <c r="B8274" s="10" t="s">
        <v>7366</v>
      </c>
      <c r="C8274" s="11" t="s">
        <v>51</v>
      </c>
      <c r="D8274" s="9">
        <v>16.88</v>
      </c>
      <c r="E8274" s="10" t="s">
        <v>26474</v>
      </c>
    </row>
    <row r="8275" spans="1:5" x14ac:dyDescent="0.2">
      <c r="A8275" s="10" t="s">
        <v>16449</v>
      </c>
      <c r="B8275" s="10" t="s">
        <v>16450</v>
      </c>
      <c r="C8275" s="11" t="s">
        <v>51</v>
      </c>
      <c r="D8275" s="9">
        <v>18.989999999999998</v>
      </c>
      <c r="E8275" s="10" t="s">
        <v>26474</v>
      </c>
    </row>
    <row r="8276" spans="1:5" x14ac:dyDescent="0.2">
      <c r="A8276" s="10" t="s">
        <v>10572</v>
      </c>
      <c r="B8276" s="10" t="s">
        <v>10573</v>
      </c>
      <c r="C8276" s="11" t="s">
        <v>51</v>
      </c>
      <c r="D8276" s="9">
        <v>11.09</v>
      </c>
      <c r="E8276" s="10" t="s">
        <v>26474</v>
      </c>
    </row>
    <row r="8277" spans="1:5" x14ac:dyDescent="0.2">
      <c r="A8277" s="10" t="s">
        <v>15417</v>
      </c>
      <c r="B8277" s="10" t="s">
        <v>15418</v>
      </c>
      <c r="C8277" s="11" t="s">
        <v>32</v>
      </c>
      <c r="D8277" s="9">
        <v>25.29</v>
      </c>
      <c r="E8277" s="10" t="s">
        <v>26473</v>
      </c>
    </row>
    <row r="8278" spans="1:5" x14ac:dyDescent="0.2">
      <c r="A8278" s="10" t="s">
        <v>9678</v>
      </c>
      <c r="B8278" s="10" t="s">
        <v>9679</v>
      </c>
      <c r="C8278" s="11" t="s">
        <v>18</v>
      </c>
      <c r="D8278" s="9">
        <v>35.840000000000003</v>
      </c>
      <c r="E8278" s="10" t="s">
        <v>26473</v>
      </c>
    </row>
    <row r="8279" spans="1:5" x14ac:dyDescent="0.2">
      <c r="A8279" s="10" t="s">
        <v>902</v>
      </c>
      <c r="B8279" s="10" t="s">
        <v>903</v>
      </c>
      <c r="C8279" s="11" t="s">
        <v>18</v>
      </c>
      <c r="D8279" s="9">
        <v>4.49</v>
      </c>
      <c r="E8279" s="10" t="s">
        <v>26473</v>
      </c>
    </row>
    <row r="8280" spans="1:5" x14ac:dyDescent="0.2">
      <c r="A8280" s="10" t="s">
        <v>3255</v>
      </c>
      <c r="B8280" s="10" t="s">
        <v>3256</v>
      </c>
      <c r="C8280" s="11" t="s">
        <v>18</v>
      </c>
      <c r="D8280" s="9">
        <v>8.98</v>
      </c>
      <c r="E8280" s="10" t="s">
        <v>26474</v>
      </c>
    </row>
    <row r="8281" spans="1:5" x14ac:dyDescent="0.2">
      <c r="A8281" s="10" t="s">
        <v>11101</v>
      </c>
      <c r="B8281" s="10" t="s">
        <v>11102</v>
      </c>
      <c r="C8281" s="11" t="s">
        <v>18</v>
      </c>
      <c r="D8281" s="9">
        <v>365.21</v>
      </c>
      <c r="E8281" s="10" t="s">
        <v>26473</v>
      </c>
    </row>
    <row r="8282" spans="1:5" x14ac:dyDescent="0.2">
      <c r="A8282" s="10" t="s">
        <v>24469</v>
      </c>
      <c r="B8282" s="10" t="s">
        <v>24470</v>
      </c>
      <c r="C8282" s="11" t="s">
        <v>18</v>
      </c>
      <c r="D8282" s="9">
        <v>481.45</v>
      </c>
      <c r="E8282" s="10" t="s">
        <v>26473</v>
      </c>
    </row>
    <row r="8283" spans="1:5" x14ac:dyDescent="0.2">
      <c r="A8283" s="10" t="s">
        <v>21597</v>
      </c>
      <c r="B8283" s="10" t="s">
        <v>21598</v>
      </c>
      <c r="C8283" s="11" t="s">
        <v>18</v>
      </c>
      <c r="D8283" s="9">
        <v>39.200000000000003</v>
      </c>
      <c r="E8283" s="10" t="s">
        <v>26473</v>
      </c>
    </row>
    <row r="8284" spans="1:5" x14ac:dyDescent="0.2">
      <c r="A8284" s="10" t="s">
        <v>24320</v>
      </c>
      <c r="B8284" s="10" t="s">
        <v>24321</v>
      </c>
      <c r="C8284" s="11" t="s">
        <v>18</v>
      </c>
      <c r="D8284" s="9">
        <v>78.66</v>
      </c>
      <c r="E8284" s="10" t="s">
        <v>26473</v>
      </c>
    </row>
    <row r="8285" spans="1:5" x14ac:dyDescent="0.2">
      <c r="A8285" s="10" t="s">
        <v>19911</v>
      </c>
      <c r="B8285" s="10" t="s">
        <v>19912</v>
      </c>
      <c r="C8285" s="11" t="s">
        <v>18</v>
      </c>
      <c r="D8285" s="9">
        <v>60.01</v>
      </c>
      <c r="E8285" s="10" t="s">
        <v>26473</v>
      </c>
    </row>
    <row r="8286" spans="1:5" x14ac:dyDescent="0.2">
      <c r="A8286" s="10" t="s">
        <v>17974</v>
      </c>
      <c r="B8286" s="10" t="s">
        <v>17975</v>
      </c>
      <c r="C8286" s="11" t="s">
        <v>18</v>
      </c>
      <c r="D8286" s="9">
        <v>103.93</v>
      </c>
      <c r="E8286" s="10" t="s">
        <v>26473</v>
      </c>
    </row>
    <row r="8287" spans="1:5" x14ac:dyDescent="0.2">
      <c r="A8287" s="10" t="s">
        <v>18033</v>
      </c>
      <c r="B8287" s="10" t="s">
        <v>18034</v>
      </c>
      <c r="C8287" s="11" t="s">
        <v>18</v>
      </c>
      <c r="D8287" s="9">
        <v>61.49</v>
      </c>
      <c r="E8287" s="10" t="s">
        <v>26473</v>
      </c>
    </row>
    <row r="8288" spans="1:5" x14ac:dyDescent="0.2">
      <c r="A8288" s="10" t="s">
        <v>24704</v>
      </c>
      <c r="B8288" s="10" t="s">
        <v>24705</v>
      </c>
      <c r="C8288" s="11" t="s">
        <v>18</v>
      </c>
      <c r="D8288" s="9">
        <v>102.72</v>
      </c>
      <c r="E8288" s="10" t="s">
        <v>26473</v>
      </c>
    </row>
    <row r="8289" spans="1:5" x14ac:dyDescent="0.2">
      <c r="A8289" s="10" t="s">
        <v>23655</v>
      </c>
      <c r="B8289" s="10" t="s">
        <v>23656</v>
      </c>
      <c r="C8289" s="11" t="s">
        <v>18</v>
      </c>
      <c r="D8289" s="9">
        <v>7.43</v>
      </c>
      <c r="E8289" s="10" t="s">
        <v>26473</v>
      </c>
    </row>
    <row r="8290" spans="1:5" x14ac:dyDescent="0.2">
      <c r="A8290" s="10" t="s">
        <v>23657</v>
      </c>
      <c r="B8290" s="10" t="s">
        <v>23658</v>
      </c>
      <c r="C8290" s="11" t="s">
        <v>18</v>
      </c>
      <c r="D8290" s="9">
        <v>7.36</v>
      </c>
      <c r="E8290" s="10" t="s">
        <v>26473</v>
      </c>
    </row>
    <row r="8291" spans="1:5" x14ac:dyDescent="0.2">
      <c r="A8291" s="10" t="s">
        <v>23503</v>
      </c>
      <c r="B8291" s="10" t="s">
        <v>23504</v>
      </c>
      <c r="C8291" s="11" t="s">
        <v>18</v>
      </c>
      <c r="D8291" s="9">
        <v>7.49</v>
      </c>
      <c r="E8291" s="10" t="s">
        <v>26473</v>
      </c>
    </row>
    <row r="8292" spans="1:5" x14ac:dyDescent="0.2">
      <c r="A8292" s="10" t="s">
        <v>23482</v>
      </c>
      <c r="B8292" s="10" t="s">
        <v>23483</v>
      </c>
      <c r="C8292" s="11" t="s">
        <v>18</v>
      </c>
      <c r="D8292" s="9">
        <v>18.22</v>
      </c>
      <c r="E8292" s="10" t="s">
        <v>26473</v>
      </c>
    </row>
    <row r="8293" spans="1:5" x14ac:dyDescent="0.2">
      <c r="A8293" s="10" t="s">
        <v>23547</v>
      </c>
      <c r="B8293" s="10" t="s">
        <v>23548</v>
      </c>
      <c r="C8293" s="11" t="s">
        <v>18</v>
      </c>
      <c r="D8293" s="9">
        <v>17.489999999999998</v>
      </c>
      <c r="E8293" s="10" t="s">
        <v>26473</v>
      </c>
    </row>
    <row r="8294" spans="1:5" x14ac:dyDescent="0.2">
      <c r="A8294" s="10" t="s">
        <v>23430</v>
      </c>
      <c r="B8294" s="10" t="s">
        <v>23431</v>
      </c>
      <c r="C8294" s="11" t="s">
        <v>18</v>
      </c>
      <c r="D8294" s="9">
        <v>17.690000000000001</v>
      </c>
      <c r="E8294" s="10" t="s">
        <v>26473</v>
      </c>
    </row>
    <row r="8295" spans="1:5" x14ac:dyDescent="0.2">
      <c r="A8295" s="10" t="s">
        <v>22761</v>
      </c>
      <c r="B8295" s="10" t="s">
        <v>22762</v>
      </c>
      <c r="C8295" s="11" t="s">
        <v>18</v>
      </c>
      <c r="D8295" s="9">
        <v>9.92</v>
      </c>
      <c r="E8295" s="10" t="s">
        <v>26473</v>
      </c>
    </row>
    <row r="8296" spans="1:5" x14ac:dyDescent="0.2">
      <c r="A8296" s="10" t="s">
        <v>18418</v>
      </c>
      <c r="B8296" s="10" t="s">
        <v>18419</v>
      </c>
      <c r="C8296" s="11" t="s">
        <v>1447</v>
      </c>
      <c r="D8296" s="9">
        <v>13.14</v>
      </c>
      <c r="E8296" s="10" t="s">
        <v>26473</v>
      </c>
    </row>
    <row r="8297" spans="1:5" x14ac:dyDescent="0.2">
      <c r="A8297" s="10" t="s">
        <v>21291</v>
      </c>
      <c r="B8297" s="10" t="s">
        <v>21292</v>
      </c>
      <c r="C8297" s="11" t="s">
        <v>25</v>
      </c>
      <c r="D8297" s="9">
        <v>15.93</v>
      </c>
      <c r="E8297" s="10" t="s">
        <v>26473</v>
      </c>
    </row>
    <row r="8298" spans="1:5" x14ac:dyDescent="0.2">
      <c r="A8298" s="10" t="s">
        <v>8628</v>
      </c>
      <c r="B8298" s="10" t="s">
        <v>8629</v>
      </c>
      <c r="C8298" s="11" t="s">
        <v>700</v>
      </c>
      <c r="D8298" s="9">
        <v>31.16</v>
      </c>
      <c r="E8298" s="10" t="s">
        <v>26473</v>
      </c>
    </row>
    <row r="8299" spans="1:5" x14ac:dyDescent="0.2">
      <c r="A8299" s="10" t="s">
        <v>6625</v>
      </c>
      <c r="B8299" s="10" t="s">
        <v>6626</v>
      </c>
      <c r="C8299" s="11" t="s">
        <v>18</v>
      </c>
      <c r="D8299" s="9">
        <v>3.61</v>
      </c>
      <c r="E8299" s="10" t="s">
        <v>26473</v>
      </c>
    </row>
    <row r="8300" spans="1:5" x14ac:dyDescent="0.2">
      <c r="A8300" s="10" t="s">
        <v>20796</v>
      </c>
      <c r="B8300" s="10" t="s">
        <v>20797</v>
      </c>
      <c r="C8300" s="11" t="s">
        <v>4</v>
      </c>
      <c r="D8300" s="9">
        <v>50.46</v>
      </c>
      <c r="E8300" s="10" t="s">
        <v>26473</v>
      </c>
    </row>
    <row r="8301" spans="1:5" x14ac:dyDescent="0.2">
      <c r="A8301" s="10" t="s">
        <v>7879</v>
      </c>
      <c r="B8301" s="10" t="s">
        <v>7880</v>
      </c>
      <c r="C8301" s="11" t="s">
        <v>4</v>
      </c>
      <c r="D8301" s="9">
        <v>43.49</v>
      </c>
      <c r="E8301" s="10" t="s">
        <v>26473</v>
      </c>
    </row>
    <row r="8302" spans="1:5" x14ac:dyDescent="0.2">
      <c r="A8302" s="10" t="s">
        <v>7985</v>
      </c>
      <c r="B8302" s="10" t="s">
        <v>7986</v>
      </c>
      <c r="C8302" s="11" t="s">
        <v>18</v>
      </c>
      <c r="D8302" s="9">
        <v>11.14</v>
      </c>
      <c r="E8302" s="10" t="s">
        <v>26473</v>
      </c>
    </row>
    <row r="8303" spans="1:5" x14ac:dyDescent="0.2">
      <c r="A8303" s="10" t="s">
        <v>14464</v>
      </c>
      <c r="B8303" s="10" t="s">
        <v>14465</v>
      </c>
      <c r="C8303" s="11" t="s">
        <v>18</v>
      </c>
      <c r="D8303" s="9">
        <v>13.18</v>
      </c>
      <c r="E8303" s="10" t="s">
        <v>26473</v>
      </c>
    </row>
    <row r="8304" spans="1:5" x14ac:dyDescent="0.2">
      <c r="A8304" s="10" t="s">
        <v>7487</v>
      </c>
      <c r="B8304" s="10" t="s">
        <v>7488</v>
      </c>
      <c r="C8304" s="11" t="s">
        <v>25</v>
      </c>
      <c r="D8304" s="9">
        <v>19.75</v>
      </c>
      <c r="E8304" s="10" t="s">
        <v>26473</v>
      </c>
    </row>
    <row r="8305" spans="1:5" x14ac:dyDescent="0.2">
      <c r="A8305" s="10" t="s">
        <v>13641</v>
      </c>
      <c r="B8305" s="10" t="s">
        <v>13642</v>
      </c>
      <c r="C8305" s="11" t="s">
        <v>25</v>
      </c>
      <c r="D8305" s="9">
        <v>17.47</v>
      </c>
      <c r="E8305" s="10" t="s">
        <v>26473</v>
      </c>
    </row>
    <row r="8306" spans="1:5" x14ac:dyDescent="0.2">
      <c r="A8306" s="10" t="s">
        <v>19282</v>
      </c>
      <c r="B8306" s="10" t="s">
        <v>19283</v>
      </c>
      <c r="C8306" s="11" t="s">
        <v>25</v>
      </c>
      <c r="D8306" s="9">
        <v>19.75</v>
      </c>
      <c r="E8306" s="10" t="s">
        <v>26473</v>
      </c>
    </row>
    <row r="8307" spans="1:5" x14ac:dyDescent="0.2">
      <c r="A8307" s="10" t="s">
        <v>16354</v>
      </c>
      <c r="B8307" s="10" t="s">
        <v>16355</v>
      </c>
      <c r="C8307" s="11" t="s">
        <v>25</v>
      </c>
      <c r="D8307" s="9">
        <v>19.75</v>
      </c>
      <c r="E8307" s="10" t="s">
        <v>26473</v>
      </c>
    </row>
    <row r="8308" spans="1:5" x14ac:dyDescent="0.2">
      <c r="A8308" s="10" t="s">
        <v>16313</v>
      </c>
      <c r="B8308" s="10" t="s">
        <v>16314</v>
      </c>
      <c r="C8308" s="11" t="s">
        <v>18</v>
      </c>
      <c r="D8308" s="9">
        <v>15.69</v>
      </c>
      <c r="E8308" s="10" t="s">
        <v>26473</v>
      </c>
    </row>
    <row r="8309" spans="1:5" x14ac:dyDescent="0.2">
      <c r="A8309" s="10" t="s">
        <v>22171</v>
      </c>
      <c r="B8309" s="10" t="s">
        <v>22172</v>
      </c>
      <c r="C8309" s="11" t="s">
        <v>18</v>
      </c>
      <c r="D8309" s="9">
        <v>11.59</v>
      </c>
      <c r="E8309" s="10" t="s">
        <v>26473</v>
      </c>
    </row>
    <row r="8310" spans="1:5" x14ac:dyDescent="0.2">
      <c r="A8310" s="10" t="s">
        <v>3669</v>
      </c>
      <c r="B8310" s="10" t="s">
        <v>3670</v>
      </c>
      <c r="C8310" s="11" t="s">
        <v>18</v>
      </c>
      <c r="D8310" s="9">
        <v>8.74</v>
      </c>
      <c r="E8310" s="10" t="s">
        <v>26473</v>
      </c>
    </row>
    <row r="8311" spans="1:5" x14ac:dyDescent="0.2">
      <c r="A8311" s="10" t="s">
        <v>18635</v>
      </c>
      <c r="B8311" s="10" t="s">
        <v>18636</v>
      </c>
      <c r="C8311" s="11" t="s">
        <v>18</v>
      </c>
      <c r="D8311" s="9">
        <v>82.84</v>
      </c>
      <c r="E8311" s="10" t="s">
        <v>26473</v>
      </c>
    </row>
    <row r="8312" spans="1:5" x14ac:dyDescent="0.2">
      <c r="A8312" s="10" t="s">
        <v>20031</v>
      </c>
      <c r="B8312" s="10" t="s">
        <v>20032</v>
      </c>
      <c r="C8312" s="11" t="s">
        <v>18</v>
      </c>
      <c r="D8312" s="9">
        <v>21.59</v>
      </c>
      <c r="E8312" s="10" t="s">
        <v>26473</v>
      </c>
    </row>
    <row r="8313" spans="1:5" x14ac:dyDescent="0.2">
      <c r="A8313" s="10" t="s">
        <v>12765</v>
      </c>
      <c r="B8313" s="10" t="s">
        <v>12766</v>
      </c>
      <c r="C8313" s="11" t="s">
        <v>18</v>
      </c>
      <c r="D8313" s="9">
        <v>84.01</v>
      </c>
      <c r="E8313" s="10" t="s">
        <v>26473</v>
      </c>
    </row>
    <row r="8314" spans="1:5" x14ac:dyDescent="0.2">
      <c r="A8314" s="10" t="s">
        <v>14883</v>
      </c>
      <c r="B8314" s="10" t="s">
        <v>14884</v>
      </c>
      <c r="C8314" s="11" t="s">
        <v>18</v>
      </c>
      <c r="D8314" s="9">
        <v>89.69</v>
      </c>
      <c r="E8314" s="10" t="s">
        <v>26474</v>
      </c>
    </row>
    <row r="8315" spans="1:5" x14ac:dyDescent="0.2">
      <c r="A8315" s="10" t="s">
        <v>24048</v>
      </c>
      <c r="B8315" s="10" t="s">
        <v>24049</v>
      </c>
      <c r="C8315" s="11" t="s">
        <v>18</v>
      </c>
      <c r="D8315" s="9">
        <v>31.41</v>
      </c>
      <c r="E8315" s="10" t="s">
        <v>26473</v>
      </c>
    </row>
    <row r="8316" spans="1:5" x14ac:dyDescent="0.2">
      <c r="A8316" s="10" t="s">
        <v>19823</v>
      </c>
      <c r="B8316" s="10" t="s">
        <v>19824</v>
      </c>
      <c r="C8316" s="11" t="s">
        <v>18</v>
      </c>
      <c r="D8316" s="9">
        <v>128.91</v>
      </c>
      <c r="E8316" s="10" t="s">
        <v>26473</v>
      </c>
    </row>
    <row r="8317" spans="1:5" x14ac:dyDescent="0.2">
      <c r="A8317" s="10" t="s">
        <v>8726</v>
      </c>
      <c r="B8317" s="10" t="s">
        <v>8727</v>
      </c>
      <c r="C8317" s="11" t="s">
        <v>18</v>
      </c>
      <c r="D8317" s="9">
        <v>2.99</v>
      </c>
      <c r="E8317" s="10" t="s">
        <v>26474</v>
      </c>
    </row>
    <row r="8318" spans="1:5" x14ac:dyDescent="0.2">
      <c r="A8318" s="10" t="s">
        <v>12110</v>
      </c>
      <c r="B8318" s="10" t="s">
        <v>12111</v>
      </c>
      <c r="C8318" s="11" t="s">
        <v>4</v>
      </c>
      <c r="D8318" s="9">
        <v>43.45</v>
      </c>
      <c r="E8318" s="10" t="s">
        <v>26473</v>
      </c>
    </row>
    <row r="8319" spans="1:5" x14ac:dyDescent="0.2">
      <c r="A8319" s="10" t="s">
        <v>1203</v>
      </c>
      <c r="B8319" s="10" t="s">
        <v>1204</v>
      </c>
      <c r="C8319" s="11" t="s">
        <v>25</v>
      </c>
      <c r="D8319" s="9">
        <v>2.25</v>
      </c>
      <c r="E8319" s="10" t="s">
        <v>26473</v>
      </c>
    </row>
    <row r="8320" spans="1:5" x14ac:dyDescent="0.2">
      <c r="A8320" s="10" t="s">
        <v>1012</v>
      </c>
      <c r="B8320" s="10" t="s">
        <v>1013</v>
      </c>
      <c r="C8320" s="11" t="s">
        <v>51</v>
      </c>
      <c r="D8320" s="9">
        <v>3.94</v>
      </c>
      <c r="E8320" s="10" t="s">
        <v>26473</v>
      </c>
    </row>
    <row r="8321" spans="1:5" x14ac:dyDescent="0.2">
      <c r="A8321" s="10" t="s">
        <v>2117</v>
      </c>
      <c r="B8321" s="10" t="s">
        <v>2118</v>
      </c>
      <c r="C8321" s="11" t="s">
        <v>25</v>
      </c>
      <c r="D8321" s="9">
        <v>5.45</v>
      </c>
      <c r="E8321" s="10" t="s">
        <v>26473</v>
      </c>
    </row>
    <row r="8322" spans="1:5" x14ac:dyDescent="0.2">
      <c r="A8322" s="10" t="s">
        <v>15150</v>
      </c>
      <c r="B8322" s="10" t="s">
        <v>15151</v>
      </c>
      <c r="C8322" s="11" t="s">
        <v>25</v>
      </c>
      <c r="D8322" s="9">
        <v>10.78</v>
      </c>
      <c r="E8322" s="10" t="s">
        <v>26474</v>
      </c>
    </row>
    <row r="8323" spans="1:5" x14ac:dyDescent="0.2">
      <c r="A8323" s="10" t="s">
        <v>15064</v>
      </c>
      <c r="B8323" s="10" t="s">
        <v>15065</v>
      </c>
      <c r="C8323" s="11" t="s">
        <v>4</v>
      </c>
      <c r="D8323" s="9">
        <v>18.88</v>
      </c>
      <c r="E8323" s="10" t="s">
        <v>26473</v>
      </c>
    </row>
    <row r="8324" spans="1:5" x14ac:dyDescent="0.2">
      <c r="A8324" s="10" t="s">
        <v>19603</v>
      </c>
      <c r="B8324" s="10" t="s">
        <v>19604</v>
      </c>
      <c r="C8324" s="11" t="s">
        <v>4</v>
      </c>
      <c r="D8324" s="9">
        <v>19.18</v>
      </c>
      <c r="E8324" s="10" t="s">
        <v>26473</v>
      </c>
    </row>
    <row r="8325" spans="1:5" x14ac:dyDescent="0.2">
      <c r="A8325" s="10" t="s">
        <v>21935</v>
      </c>
      <c r="B8325" s="10" t="s">
        <v>21936</v>
      </c>
      <c r="C8325" s="11" t="s">
        <v>4</v>
      </c>
      <c r="D8325" s="9">
        <v>15.93</v>
      </c>
      <c r="E8325" s="10" t="s">
        <v>26473</v>
      </c>
    </row>
    <row r="8326" spans="1:5" x14ac:dyDescent="0.2">
      <c r="A8326" s="10" t="s">
        <v>18816</v>
      </c>
      <c r="B8326" s="10" t="s">
        <v>18817</v>
      </c>
      <c r="C8326" s="11" t="s">
        <v>4</v>
      </c>
      <c r="D8326" s="9">
        <v>19.13</v>
      </c>
      <c r="E8326" s="10" t="s">
        <v>26473</v>
      </c>
    </row>
    <row r="8327" spans="1:5" x14ac:dyDescent="0.2">
      <c r="A8327" s="10" t="s">
        <v>13540</v>
      </c>
      <c r="B8327" s="10" t="s">
        <v>13541</v>
      </c>
      <c r="C8327" s="11" t="s">
        <v>4</v>
      </c>
      <c r="D8327" s="9">
        <v>19.88</v>
      </c>
      <c r="E8327" s="10" t="s">
        <v>26473</v>
      </c>
    </row>
    <row r="8328" spans="1:5" x14ac:dyDescent="0.2">
      <c r="A8328" s="10" t="s">
        <v>12324</v>
      </c>
      <c r="B8328" s="10" t="s">
        <v>12325</v>
      </c>
      <c r="C8328" s="11" t="s">
        <v>4</v>
      </c>
      <c r="D8328" s="9">
        <v>25.49</v>
      </c>
      <c r="E8328" s="10" t="s">
        <v>26473</v>
      </c>
    </row>
    <row r="8329" spans="1:5" x14ac:dyDescent="0.2">
      <c r="A8329" s="10" t="s">
        <v>16869</v>
      </c>
      <c r="B8329" s="10" t="s">
        <v>16870</v>
      </c>
      <c r="C8329" s="11" t="s">
        <v>4</v>
      </c>
      <c r="D8329" s="9">
        <v>25.51</v>
      </c>
      <c r="E8329" s="10" t="s">
        <v>26473</v>
      </c>
    </row>
    <row r="8330" spans="1:5" x14ac:dyDescent="0.2">
      <c r="A8330" s="10" t="s">
        <v>16686</v>
      </c>
      <c r="B8330" s="10" t="s">
        <v>16687</v>
      </c>
      <c r="C8330" s="11" t="s">
        <v>4</v>
      </c>
      <c r="D8330" s="9">
        <v>25.48</v>
      </c>
      <c r="E8330" s="10" t="s">
        <v>26473</v>
      </c>
    </row>
    <row r="8331" spans="1:5" x14ac:dyDescent="0.2">
      <c r="A8331" s="10" t="s">
        <v>21192</v>
      </c>
      <c r="B8331" s="10" t="s">
        <v>21193</v>
      </c>
      <c r="C8331" s="11" t="s">
        <v>4</v>
      </c>
      <c r="D8331" s="9">
        <v>23.48</v>
      </c>
      <c r="E8331" s="10" t="s">
        <v>26473</v>
      </c>
    </row>
    <row r="8332" spans="1:5" x14ac:dyDescent="0.2">
      <c r="A8332" s="10" t="s">
        <v>12694</v>
      </c>
      <c r="B8332" s="10" t="s">
        <v>12695</v>
      </c>
      <c r="C8332" s="11" t="s">
        <v>4</v>
      </c>
      <c r="D8332" s="9">
        <v>25.49</v>
      </c>
      <c r="E8332" s="10" t="s">
        <v>26473</v>
      </c>
    </row>
    <row r="8333" spans="1:5" x14ac:dyDescent="0.2">
      <c r="A8333" s="10" t="s">
        <v>17999</v>
      </c>
      <c r="B8333" s="10" t="s">
        <v>18000</v>
      </c>
      <c r="C8333" s="11" t="s">
        <v>18</v>
      </c>
      <c r="D8333" s="9">
        <v>1.32</v>
      </c>
      <c r="E8333" s="10" t="s">
        <v>26473</v>
      </c>
    </row>
    <row r="8334" spans="1:5" x14ac:dyDescent="0.2">
      <c r="A8334" s="10" t="s">
        <v>5890</v>
      </c>
      <c r="B8334" s="10" t="s">
        <v>5891</v>
      </c>
      <c r="C8334" s="11" t="s">
        <v>18</v>
      </c>
      <c r="D8334" s="9">
        <v>205.02</v>
      </c>
      <c r="E8334" s="10" t="s">
        <v>26473</v>
      </c>
    </row>
    <row r="8335" spans="1:5" x14ac:dyDescent="0.2">
      <c r="A8335" s="10" t="s">
        <v>13929</v>
      </c>
      <c r="B8335" s="10" t="s">
        <v>13930</v>
      </c>
      <c r="C8335" s="11" t="s">
        <v>32</v>
      </c>
      <c r="D8335" s="9">
        <v>8.14</v>
      </c>
      <c r="E8335" s="10" t="s">
        <v>26473</v>
      </c>
    </row>
    <row r="8336" spans="1:5" x14ac:dyDescent="0.2">
      <c r="A8336" s="10" t="s">
        <v>4746</v>
      </c>
      <c r="B8336" s="10" t="s">
        <v>4747</v>
      </c>
      <c r="C8336" s="11" t="s">
        <v>18</v>
      </c>
      <c r="D8336" s="9">
        <v>237.26</v>
      </c>
      <c r="E8336" s="10" t="s">
        <v>26473</v>
      </c>
    </row>
    <row r="8337" spans="1:5" x14ac:dyDescent="0.2">
      <c r="A8337" s="10" t="s">
        <v>4744</v>
      </c>
      <c r="B8337" s="10" t="s">
        <v>4745</v>
      </c>
      <c r="C8337" s="11" t="s">
        <v>18</v>
      </c>
      <c r="D8337" s="9">
        <v>196.35</v>
      </c>
      <c r="E8337" s="10" t="s">
        <v>26473</v>
      </c>
    </row>
    <row r="8338" spans="1:5" x14ac:dyDescent="0.2">
      <c r="A8338" s="10" t="s">
        <v>1238</v>
      </c>
      <c r="B8338" s="10" t="s">
        <v>1239</v>
      </c>
      <c r="C8338" s="11" t="s">
        <v>25</v>
      </c>
      <c r="D8338" s="9">
        <v>5.77</v>
      </c>
      <c r="E8338" s="10" t="s">
        <v>26473</v>
      </c>
    </row>
    <row r="8339" spans="1:5" x14ac:dyDescent="0.2">
      <c r="A8339" s="10" t="s">
        <v>1614</v>
      </c>
      <c r="B8339" s="10" t="s">
        <v>1615</v>
      </c>
      <c r="C8339" s="11" t="s">
        <v>25</v>
      </c>
      <c r="D8339" s="9">
        <v>1.67</v>
      </c>
      <c r="E8339" s="10" t="s">
        <v>26473</v>
      </c>
    </row>
    <row r="8340" spans="1:5" x14ac:dyDescent="0.2">
      <c r="A8340" s="10" t="s">
        <v>20099</v>
      </c>
      <c r="B8340" s="10" t="s">
        <v>20100</v>
      </c>
      <c r="C8340" s="11" t="s">
        <v>18</v>
      </c>
      <c r="D8340" s="9">
        <v>2.8</v>
      </c>
      <c r="E8340" s="10" t="s">
        <v>26473</v>
      </c>
    </row>
    <row r="8341" spans="1:5" x14ac:dyDescent="0.2">
      <c r="A8341" s="10" t="s">
        <v>10795</v>
      </c>
      <c r="B8341" s="10" t="s">
        <v>10796</v>
      </c>
      <c r="C8341" s="11" t="s">
        <v>18</v>
      </c>
      <c r="D8341" s="9">
        <v>2.02</v>
      </c>
      <c r="E8341" s="10" t="s">
        <v>26473</v>
      </c>
    </row>
    <row r="8342" spans="1:5" x14ac:dyDescent="0.2">
      <c r="A8342" s="10" t="s">
        <v>2884</v>
      </c>
      <c r="B8342" s="10" t="s">
        <v>2885</v>
      </c>
      <c r="C8342" s="11" t="s">
        <v>25</v>
      </c>
      <c r="D8342" s="9">
        <v>8.5</v>
      </c>
      <c r="E8342" s="10" t="s">
        <v>26473</v>
      </c>
    </row>
    <row r="8343" spans="1:5" x14ac:dyDescent="0.2">
      <c r="A8343" s="10" t="s">
        <v>19278</v>
      </c>
      <c r="B8343" s="10" t="s">
        <v>19279</v>
      </c>
      <c r="C8343" s="11" t="s">
        <v>18</v>
      </c>
      <c r="D8343" s="9">
        <v>10.71</v>
      </c>
      <c r="E8343" s="10" t="s">
        <v>26473</v>
      </c>
    </row>
    <row r="8344" spans="1:5" x14ac:dyDescent="0.2">
      <c r="A8344" s="10" t="s">
        <v>16792</v>
      </c>
      <c r="B8344" s="10" t="s">
        <v>16793</v>
      </c>
      <c r="C8344" s="11" t="s">
        <v>18</v>
      </c>
      <c r="D8344" s="9">
        <v>4.4800000000000004</v>
      </c>
      <c r="E8344" s="10" t="s">
        <v>26473</v>
      </c>
    </row>
    <row r="8345" spans="1:5" x14ac:dyDescent="0.2">
      <c r="A8345" s="10" t="s">
        <v>18453</v>
      </c>
      <c r="B8345" s="10" t="s">
        <v>18454</v>
      </c>
      <c r="C8345" s="11" t="s">
        <v>18</v>
      </c>
      <c r="D8345" s="9">
        <v>9.73</v>
      </c>
      <c r="E8345" s="10" t="s">
        <v>26473</v>
      </c>
    </row>
    <row r="8346" spans="1:5" x14ac:dyDescent="0.2">
      <c r="A8346" s="10" t="s">
        <v>1400</v>
      </c>
      <c r="B8346" s="10" t="s">
        <v>1401</v>
      </c>
      <c r="C8346" s="11" t="s">
        <v>18</v>
      </c>
      <c r="D8346" s="9">
        <v>42.28</v>
      </c>
      <c r="E8346" s="10" t="s">
        <v>26473</v>
      </c>
    </row>
    <row r="8347" spans="1:5" x14ac:dyDescent="0.2">
      <c r="A8347" s="10" t="s">
        <v>3050</v>
      </c>
      <c r="B8347" s="10" t="s">
        <v>3051</v>
      </c>
      <c r="C8347" s="11" t="s">
        <v>18</v>
      </c>
      <c r="D8347" s="9">
        <v>17.170000000000002</v>
      </c>
      <c r="E8347" s="10" t="s">
        <v>26474</v>
      </c>
    </row>
    <row r="8348" spans="1:5" x14ac:dyDescent="0.2">
      <c r="A8348" s="10" t="s">
        <v>680</v>
      </c>
      <c r="B8348" s="10" t="s">
        <v>681</v>
      </c>
      <c r="C8348" s="11" t="s">
        <v>18</v>
      </c>
      <c r="D8348" s="9">
        <v>41.99</v>
      </c>
      <c r="E8348" s="10" t="s">
        <v>26474</v>
      </c>
    </row>
    <row r="8349" spans="1:5" x14ac:dyDescent="0.2">
      <c r="A8349" s="10" t="s">
        <v>2974</v>
      </c>
      <c r="B8349" s="10" t="s">
        <v>2975</v>
      </c>
      <c r="C8349" s="11" t="s">
        <v>18</v>
      </c>
      <c r="D8349" s="9">
        <v>18.03</v>
      </c>
      <c r="E8349" s="10" t="s">
        <v>26473</v>
      </c>
    </row>
    <row r="8350" spans="1:5" x14ac:dyDescent="0.2">
      <c r="A8350" s="10" t="s">
        <v>2107</v>
      </c>
      <c r="B8350" s="10" t="s">
        <v>2108</v>
      </c>
      <c r="C8350" s="11" t="s">
        <v>18</v>
      </c>
      <c r="D8350" s="9">
        <v>2.0099999999999998</v>
      </c>
      <c r="E8350" s="10" t="s">
        <v>26473</v>
      </c>
    </row>
    <row r="8351" spans="1:5" x14ac:dyDescent="0.2">
      <c r="A8351" s="10" t="s">
        <v>5048</v>
      </c>
      <c r="B8351" s="10" t="s">
        <v>5049</v>
      </c>
      <c r="C8351" s="11" t="s">
        <v>18</v>
      </c>
      <c r="D8351" s="9">
        <v>741</v>
      </c>
      <c r="E8351" s="10" t="s">
        <v>26473</v>
      </c>
    </row>
    <row r="8352" spans="1:5" x14ac:dyDescent="0.2">
      <c r="A8352" s="10" t="s">
        <v>21418</v>
      </c>
      <c r="B8352" s="10" t="s">
        <v>21419</v>
      </c>
      <c r="C8352" s="11" t="s">
        <v>32</v>
      </c>
      <c r="D8352" s="9">
        <v>20.13</v>
      </c>
      <c r="E8352" s="10" t="s">
        <v>26473</v>
      </c>
    </row>
    <row r="8353" spans="1:5" x14ac:dyDescent="0.2">
      <c r="A8353" s="10" t="s">
        <v>22796</v>
      </c>
      <c r="B8353" s="10" t="s">
        <v>22797</v>
      </c>
      <c r="C8353" s="11" t="s">
        <v>32</v>
      </c>
      <c r="D8353" s="9">
        <v>18.23</v>
      </c>
      <c r="E8353" s="10" t="s">
        <v>26473</v>
      </c>
    </row>
    <row r="8354" spans="1:5" x14ac:dyDescent="0.2">
      <c r="A8354" s="10" t="s">
        <v>22221</v>
      </c>
      <c r="B8354" s="10" t="s">
        <v>22222</v>
      </c>
      <c r="C8354" s="11" t="s">
        <v>32</v>
      </c>
      <c r="D8354" s="9">
        <v>18.23</v>
      </c>
      <c r="E8354" s="10" t="s">
        <v>26473</v>
      </c>
    </row>
    <row r="8355" spans="1:5" x14ac:dyDescent="0.2">
      <c r="A8355" s="10" t="s">
        <v>5888</v>
      </c>
      <c r="B8355" s="10" t="s">
        <v>5889</v>
      </c>
      <c r="C8355" s="11" t="s">
        <v>18</v>
      </c>
      <c r="D8355" s="9">
        <v>253.03</v>
      </c>
      <c r="E8355" s="10" t="s">
        <v>26473</v>
      </c>
    </row>
    <row r="8356" spans="1:5" x14ac:dyDescent="0.2">
      <c r="A8356" s="10" t="s">
        <v>5876</v>
      </c>
      <c r="B8356" s="10" t="s">
        <v>5877</v>
      </c>
      <c r="C8356" s="11" t="s">
        <v>18</v>
      </c>
      <c r="D8356" s="9">
        <v>249.62</v>
      </c>
      <c r="E8356" s="10" t="s">
        <v>26473</v>
      </c>
    </row>
    <row r="8357" spans="1:5" x14ac:dyDescent="0.2">
      <c r="A8357" s="10" t="s">
        <v>10612</v>
      </c>
      <c r="B8357" s="10" t="s">
        <v>10613</v>
      </c>
      <c r="C8357" s="11" t="s">
        <v>18</v>
      </c>
      <c r="D8357" s="9">
        <v>28.52</v>
      </c>
      <c r="E8357" s="10" t="s">
        <v>26473</v>
      </c>
    </row>
    <row r="8358" spans="1:5" x14ac:dyDescent="0.2">
      <c r="A8358" s="10" t="s">
        <v>2026</v>
      </c>
      <c r="B8358" s="10" t="s">
        <v>2027</v>
      </c>
      <c r="C8358" s="11" t="s">
        <v>18</v>
      </c>
      <c r="D8358" s="9">
        <v>9.2799999999999994</v>
      </c>
      <c r="E8358" s="10" t="s">
        <v>26473</v>
      </c>
    </row>
    <row r="8359" spans="1:5" x14ac:dyDescent="0.2">
      <c r="A8359" s="10" t="s">
        <v>10698</v>
      </c>
      <c r="B8359" s="10" t="s">
        <v>10699</v>
      </c>
      <c r="C8359" s="11" t="s">
        <v>18</v>
      </c>
      <c r="D8359" s="9">
        <v>24</v>
      </c>
      <c r="E8359" s="10" t="s">
        <v>26473</v>
      </c>
    </row>
    <row r="8360" spans="1:5" x14ac:dyDescent="0.2">
      <c r="A8360" s="10" t="s">
        <v>424</v>
      </c>
      <c r="B8360" s="10" t="s">
        <v>425</v>
      </c>
      <c r="C8360" s="11" t="s">
        <v>18</v>
      </c>
      <c r="D8360" s="9">
        <v>17.27</v>
      </c>
      <c r="E8360" s="10" t="s">
        <v>26473</v>
      </c>
    </row>
    <row r="8361" spans="1:5" x14ac:dyDescent="0.2">
      <c r="A8361" s="10" t="s">
        <v>1505</v>
      </c>
      <c r="B8361" s="10" t="s">
        <v>1506</v>
      </c>
      <c r="C8361" s="11" t="s">
        <v>18</v>
      </c>
      <c r="D8361" s="9">
        <v>8.27</v>
      </c>
      <c r="E8361" s="10" t="s">
        <v>26473</v>
      </c>
    </row>
    <row r="8362" spans="1:5" x14ac:dyDescent="0.2">
      <c r="A8362" s="10" t="s">
        <v>4224</v>
      </c>
      <c r="B8362" s="10" t="s">
        <v>4225</v>
      </c>
      <c r="C8362" s="11" t="s">
        <v>1447</v>
      </c>
      <c r="D8362" s="9">
        <v>92.51</v>
      </c>
      <c r="E8362" s="10" t="s">
        <v>26473</v>
      </c>
    </row>
    <row r="8363" spans="1:5" x14ac:dyDescent="0.2">
      <c r="A8363" s="10" t="s">
        <v>3426</v>
      </c>
      <c r="B8363" s="10" t="s">
        <v>3427</v>
      </c>
      <c r="C8363" s="11" t="s">
        <v>1447</v>
      </c>
      <c r="D8363" s="9">
        <v>90.42</v>
      </c>
      <c r="E8363" s="10" t="s">
        <v>26473</v>
      </c>
    </row>
    <row r="8364" spans="1:5" x14ac:dyDescent="0.2">
      <c r="A8364" s="10" t="s">
        <v>21410</v>
      </c>
      <c r="B8364" s="10" t="s">
        <v>21411</v>
      </c>
      <c r="C8364" s="11" t="s">
        <v>18</v>
      </c>
      <c r="D8364" s="9">
        <v>8.7200000000000006</v>
      </c>
      <c r="E8364" s="10" t="s">
        <v>26473</v>
      </c>
    </row>
    <row r="8365" spans="1:5" x14ac:dyDescent="0.2">
      <c r="A8365" s="10" t="s">
        <v>16804</v>
      </c>
      <c r="B8365" s="10" t="s">
        <v>16805</v>
      </c>
      <c r="C8365" s="11" t="s">
        <v>18</v>
      </c>
      <c r="D8365" s="9">
        <v>6.14</v>
      </c>
      <c r="E8365" s="10" t="s">
        <v>26474</v>
      </c>
    </row>
    <row r="8366" spans="1:5" x14ac:dyDescent="0.2">
      <c r="A8366" s="10" t="s">
        <v>18431</v>
      </c>
      <c r="B8366" s="10" t="s">
        <v>18432</v>
      </c>
      <c r="C8366" s="11" t="s">
        <v>25</v>
      </c>
      <c r="D8366" s="9">
        <v>5.36</v>
      </c>
      <c r="E8366" s="10" t="s">
        <v>26473</v>
      </c>
    </row>
    <row r="8367" spans="1:5" x14ac:dyDescent="0.2">
      <c r="A8367" s="10" t="s">
        <v>17412</v>
      </c>
      <c r="B8367" s="10" t="s">
        <v>17413</v>
      </c>
      <c r="C8367" s="11" t="s">
        <v>18</v>
      </c>
      <c r="D8367" s="9">
        <v>25.34</v>
      </c>
      <c r="E8367" s="10" t="s">
        <v>26474</v>
      </c>
    </row>
    <row r="8368" spans="1:5" x14ac:dyDescent="0.2">
      <c r="A8368" s="10" t="s">
        <v>1413</v>
      </c>
      <c r="B8368" s="10" t="s">
        <v>1414</v>
      </c>
      <c r="C8368" s="11" t="s">
        <v>18</v>
      </c>
      <c r="D8368" s="9">
        <v>232.52</v>
      </c>
      <c r="E8368" s="10" t="s">
        <v>26473</v>
      </c>
    </row>
    <row r="8369" spans="1:5" x14ac:dyDescent="0.2">
      <c r="A8369" s="10" t="s">
        <v>3238</v>
      </c>
      <c r="B8369" s="10" t="s">
        <v>3239</v>
      </c>
      <c r="C8369" s="11" t="s">
        <v>18</v>
      </c>
      <c r="D8369" s="9">
        <v>3.03</v>
      </c>
      <c r="E8369" s="10" t="s">
        <v>26473</v>
      </c>
    </row>
    <row r="8370" spans="1:5" x14ac:dyDescent="0.2">
      <c r="A8370" s="10" t="s">
        <v>3278</v>
      </c>
      <c r="B8370" s="10" t="s">
        <v>3279</v>
      </c>
      <c r="C8370" s="11" t="s">
        <v>18</v>
      </c>
      <c r="D8370" s="9">
        <v>4.24</v>
      </c>
      <c r="E8370" s="10" t="s">
        <v>26473</v>
      </c>
    </row>
    <row r="8371" spans="1:5" x14ac:dyDescent="0.2">
      <c r="A8371" s="10" t="s">
        <v>3788</v>
      </c>
      <c r="B8371" s="10" t="s">
        <v>3789</v>
      </c>
      <c r="C8371" s="11" t="s">
        <v>18</v>
      </c>
      <c r="D8371" s="9">
        <v>5.86</v>
      </c>
      <c r="E8371" s="10" t="s">
        <v>26473</v>
      </c>
    </row>
    <row r="8372" spans="1:5" x14ac:dyDescent="0.2">
      <c r="A8372" s="10" t="s">
        <v>3440</v>
      </c>
      <c r="B8372" s="10" t="s">
        <v>26862</v>
      </c>
      <c r="C8372" s="11" t="s">
        <v>18</v>
      </c>
      <c r="D8372" s="9">
        <v>160.54</v>
      </c>
      <c r="E8372" s="10" t="s">
        <v>26473</v>
      </c>
    </row>
    <row r="8373" spans="1:5" x14ac:dyDescent="0.2">
      <c r="A8373" s="10" t="s">
        <v>2135</v>
      </c>
      <c r="B8373" s="10" t="s">
        <v>26862</v>
      </c>
      <c r="C8373" s="11" t="s">
        <v>18</v>
      </c>
      <c r="D8373" s="9">
        <v>114.37</v>
      </c>
      <c r="E8373" s="10" t="s">
        <v>26473</v>
      </c>
    </row>
    <row r="8374" spans="1:5" x14ac:dyDescent="0.2">
      <c r="A8374" s="10" t="s">
        <v>2430</v>
      </c>
      <c r="B8374" s="10" t="s">
        <v>2431</v>
      </c>
      <c r="C8374" s="11" t="s">
        <v>18</v>
      </c>
      <c r="D8374" s="9">
        <v>4.45</v>
      </c>
      <c r="E8374" s="10" t="s">
        <v>26473</v>
      </c>
    </row>
    <row r="8375" spans="1:5" x14ac:dyDescent="0.2">
      <c r="A8375" s="10" t="s">
        <v>15950</v>
      </c>
      <c r="B8375" s="10" t="s">
        <v>15951</v>
      </c>
      <c r="C8375" s="11" t="s">
        <v>700</v>
      </c>
      <c r="D8375" s="9">
        <v>27.87</v>
      </c>
      <c r="E8375" s="10" t="s">
        <v>26473</v>
      </c>
    </row>
    <row r="8376" spans="1:5" x14ac:dyDescent="0.2">
      <c r="A8376" s="10" t="s">
        <v>14363</v>
      </c>
      <c r="B8376" s="10" t="s">
        <v>27568</v>
      </c>
      <c r="C8376" s="11" t="s">
        <v>25</v>
      </c>
      <c r="D8376" s="9">
        <v>10.86</v>
      </c>
      <c r="E8376" s="10" t="s">
        <v>26473</v>
      </c>
    </row>
    <row r="8377" spans="1:5" x14ac:dyDescent="0.2">
      <c r="A8377" s="10" t="s">
        <v>23535</v>
      </c>
      <c r="B8377" s="10" t="s">
        <v>23536</v>
      </c>
      <c r="C8377" s="11" t="s">
        <v>18</v>
      </c>
      <c r="D8377" s="9">
        <v>9.15</v>
      </c>
      <c r="E8377" s="10" t="s">
        <v>26473</v>
      </c>
    </row>
    <row r="8378" spans="1:5" x14ac:dyDescent="0.2">
      <c r="A8378" s="10" t="s">
        <v>2796</v>
      </c>
      <c r="B8378" s="10" t="s">
        <v>2797</v>
      </c>
      <c r="C8378" s="11" t="s">
        <v>18</v>
      </c>
      <c r="D8378" s="9">
        <v>7.35</v>
      </c>
      <c r="E8378" s="10" t="s">
        <v>26473</v>
      </c>
    </row>
    <row r="8379" spans="1:5" x14ac:dyDescent="0.2">
      <c r="A8379" s="10" t="s">
        <v>10728</v>
      </c>
      <c r="B8379" s="10" t="s">
        <v>10729</v>
      </c>
      <c r="C8379" s="11" t="s">
        <v>18</v>
      </c>
      <c r="D8379" s="9">
        <v>50.52</v>
      </c>
      <c r="E8379" s="10" t="s">
        <v>26473</v>
      </c>
    </row>
    <row r="8380" spans="1:5" x14ac:dyDescent="0.2">
      <c r="A8380" s="10" t="s">
        <v>21247</v>
      </c>
      <c r="B8380" s="10" t="s">
        <v>21248</v>
      </c>
      <c r="C8380" s="11" t="s">
        <v>18</v>
      </c>
      <c r="D8380" s="9">
        <v>3.69</v>
      </c>
      <c r="E8380" s="10" t="s">
        <v>26474</v>
      </c>
    </row>
    <row r="8381" spans="1:5" x14ac:dyDescent="0.2">
      <c r="A8381" s="10" t="s">
        <v>14837</v>
      </c>
      <c r="B8381" s="10" t="s">
        <v>14838</v>
      </c>
      <c r="C8381" s="11" t="s">
        <v>18</v>
      </c>
      <c r="D8381" s="9">
        <v>5.19</v>
      </c>
      <c r="E8381" s="10" t="s">
        <v>26473</v>
      </c>
    </row>
    <row r="8382" spans="1:5" x14ac:dyDescent="0.2">
      <c r="A8382" s="10" t="s">
        <v>18683</v>
      </c>
      <c r="B8382" s="10" t="s">
        <v>18684</v>
      </c>
      <c r="C8382" s="11" t="s">
        <v>18</v>
      </c>
      <c r="D8382" s="9">
        <v>4.26</v>
      </c>
      <c r="E8382" s="10" t="s">
        <v>26473</v>
      </c>
    </row>
    <row r="8383" spans="1:5" x14ac:dyDescent="0.2">
      <c r="A8383" s="10" t="s">
        <v>21498</v>
      </c>
      <c r="B8383" s="10" t="s">
        <v>21499</v>
      </c>
      <c r="C8383" s="11" t="s">
        <v>18</v>
      </c>
      <c r="D8383" s="9">
        <v>3.98</v>
      </c>
      <c r="E8383" s="10" t="s">
        <v>26473</v>
      </c>
    </row>
    <row r="8384" spans="1:5" x14ac:dyDescent="0.2">
      <c r="A8384" s="10" t="s">
        <v>19580</v>
      </c>
      <c r="B8384" s="10" t="s">
        <v>19581</v>
      </c>
      <c r="C8384" s="11" t="s">
        <v>18</v>
      </c>
      <c r="D8384" s="9">
        <v>9.7899999999999991</v>
      </c>
      <c r="E8384" s="10" t="s">
        <v>26473</v>
      </c>
    </row>
    <row r="8385" spans="1:5" x14ac:dyDescent="0.2">
      <c r="A8385" s="10" t="s">
        <v>16168</v>
      </c>
      <c r="B8385" s="10" t="s">
        <v>16169</v>
      </c>
      <c r="C8385" s="11" t="s">
        <v>18</v>
      </c>
      <c r="D8385" s="9">
        <v>9.7899999999999991</v>
      </c>
      <c r="E8385" s="10" t="s">
        <v>26473</v>
      </c>
    </row>
    <row r="8386" spans="1:5" x14ac:dyDescent="0.2">
      <c r="A8386" s="10" t="s">
        <v>15441</v>
      </c>
      <c r="B8386" s="10" t="s">
        <v>15442</v>
      </c>
      <c r="C8386" s="11" t="s">
        <v>18</v>
      </c>
      <c r="D8386" s="9">
        <v>9.7899999999999991</v>
      </c>
      <c r="E8386" s="10" t="s">
        <v>26473</v>
      </c>
    </row>
    <row r="8387" spans="1:5" x14ac:dyDescent="0.2">
      <c r="A8387" s="10" t="s">
        <v>23291</v>
      </c>
      <c r="B8387" s="10" t="s">
        <v>26918</v>
      </c>
      <c r="C8387" s="11" t="s">
        <v>18</v>
      </c>
      <c r="D8387" s="9">
        <v>287.22000000000003</v>
      </c>
      <c r="E8387" s="10" t="s">
        <v>26473</v>
      </c>
    </row>
    <row r="8388" spans="1:5" x14ac:dyDescent="0.2">
      <c r="A8388" s="10" t="s">
        <v>12519</v>
      </c>
      <c r="B8388" s="10" t="s">
        <v>26919</v>
      </c>
      <c r="C8388" s="11" t="s">
        <v>18</v>
      </c>
      <c r="D8388" s="9">
        <v>328.33</v>
      </c>
      <c r="E8388" s="10" t="s">
        <v>26473</v>
      </c>
    </row>
    <row r="8389" spans="1:5" x14ac:dyDescent="0.2">
      <c r="A8389" s="10" t="s">
        <v>10198</v>
      </c>
      <c r="B8389" s="10" t="s">
        <v>26920</v>
      </c>
      <c r="C8389" s="11" t="s">
        <v>18</v>
      </c>
      <c r="D8389" s="9">
        <v>382.22</v>
      </c>
      <c r="E8389" s="10" t="s">
        <v>26473</v>
      </c>
    </row>
    <row r="8390" spans="1:5" x14ac:dyDescent="0.2">
      <c r="A8390" s="10" t="s">
        <v>7035</v>
      </c>
      <c r="B8390" s="10" t="s">
        <v>26921</v>
      </c>
      <c r="C8390" s="11" t="s">
        <v>18</v>
      </c>
      <c r="D8390" s="9">
        <v>472.22</v>
      </c>
      <c r="E8390" s="10" t="s">
        <v>26473</v>
      </c>
    </row>
    <row r="8391" spans="1:5" x14ac:dyDescent="0.2">
      <c r="A8391" s="10" t="s">
        <v>9130</v>
      </c>
      <c r="B8391" s="10" t="s">
        <v>9131</v>
      </c>
      <c r="C8391" s="11" t="s">
        <v>18</v>
      </c>
      <c r="D8391" s="9">
        <v>439.21</v>
      </c>
      <c r="E8391" s="10" t="s">
        <v>26473</v>
      </c>
    </row>
    <row r="8392" spans="1:5" x14ac:dyDescent="0.2">
      <c r="A8392" s="10" t="s">
        <v>20527</v>
      </c>
      <c r="B8392" s="10" t="s">
        <v>20528</v>
      </c>
      <c r="C8392" s="11" t="s">
        <v>25</v>
      </c>
      <c r="D8392" s="9">
        <v>52.95</v>
      </c>
      <c r="E8392" s="10" t="s">
        <v>26473</v>
      </c>
    </row>
    <row r="8393" spans="1:5" x14ac:dyDescent="0.2">
      <c r="A8393" s="10" t="s">
        <v>24217</v>
      </c>
      <c r="B8393" s="10" t="s">
        <v>24218</v>
      </c>
      <c r="C8393" s="11" t="s">
        <v>18</v>
      </c>
      <c r="D8393" s="9">
        <v>2734.33</v>
      </c>
      <c r="E8393" s="10" t="s">
        <v>26473</v>
      </c>
    </row>
    <row r="8394" spans="1:5" x14ac:dyDescent="0.2">
      <c r="A8394" s="10" t="s">
        <v>3945</v>
      </c>
      <c r="B8394" s="10" t="s">
        <v>3946</v>
      </c>
      <c r="C8394" s="11" t="s">
        <v>18</v>
      </c>
      <c r="D8394" s="9">
        <v>3098.77</v>
      </c>
      <c r="E8394" s="10" t="s">
        <v>26473</v>
      </c>
    </row>
    <row r="8395" spans="1:5" x14ac:dyDescent="0.2">
      <c r="A8395" s="10" t="s">
        <v>5803</v>
      </c>
      <c r="B8395" s="10" t="s">
        <v>5804</v>
      </c>
      <c r="C8395" s="11" t="s">
        <v>18</v>
      </c>
      <c r="D8395" s="9">
        <v>33.33</v>
      </c>
      <c r="E8395" s="10" t="s">
        <v>26473</v>
      </c>
    </row>
    <row r="8396" spans="1:5" x14ac:dyDescent="0.2">
      <c r="A8396" s="10" t="s">
        <v>5805</v>
      </c>
      <c r="B8396" s="10" t="s">
        <v>5806</v>
      </c>
      <c r="C8396" s="11" t="s">
        <v>18</v>
      </c>
      <c r="D8396" s="9">
        <v>33.33</v>
      </c>
      <c r="E8396" s="10" t="s">
        <v>26473</v>
      </c>
    </row>
    <row r="8397" spans="1:5" x14ac:dyDescent="0.2">
      <c r="A8397" s="10" t="s">
        <v>16</v>
      </c>
      <c r="B8397" s="10" t="s">
        <v>17</v>
      </c>
      <c r="C8397" s="11" t="s">
        <v>18</v>
      </c>
      <c r="D8397" s="9">
        <v>11.87</v>
      </c>
      <c r="E8397" s="10" t="s">
        <v>26473</v>
      </c>
    </row>
    <row r="8398" spans="1:5" x14ac:dyDescent="0.2">
      <c r="A8398" s="10" t="s">
        <v>14589</v>
      </c>
      <c r="B8398" s="10" t="s">
        <v>14590</v>
      </c>
      <c r="C8398" s="11" t="s">
        <v>18</v>
      </c>
      <c r="D8398" s="9">
        <v>273.52999999999997</v>
      </c>
      <c r="E8398" s="10" t="s">
        <v>26474</v>
      </c>
    </row>
    <row r="8399" spans="1:5" x14ac:dyDescent="0.2">
      <c r="A8399" s="10" t="s">
        <v>19264</v>
      </c>
      <c r="B8399" s="10" t="s">
        <v>19265</v>
      </c>
      <c r="C8399" s="11" t="s">
        <v>18</v>
      </c>
      <c r="D8399" s="9">
        <v>4.7300000000000004</v>
      </c>
      <c r="E8399" s="10" t="s">
        <v>26473</v>
      </c>
    </row>
    <row r="8400" spans="1:5" x14ac:dyDescent="0.2">
      <c r="A8400" s="10" t="s">
        <v>2404</v>
      </c>
      <c r="B8400" s="10" t="s">
        <v>2405</v>
      </c>
      <c r="C8400" s="11" t="s">
        <v>25</v>
      </c>
      <c r="D8400" s="9">
        <v>18.100000000000001</v>
      </c>
      <c r="E8400" s="10" t="s">
        <v>26473</v>
      </c>
    </row>
    <row r="8401" spans="1:5" x14ac:dyDescent="0.2">
      <c r="A8401" s="10" t="s">
        <v>9342</v>
      </c>
      <c r="B8401" s="10" t="s">
        <v>9343</v>
      </c>
      <c r="C8401" s="11" t="s">
        <v>18</v>
      </c>
      <c r="D8401" s="9">
        <v>12.14</v>
      </c>
      <c r="E8401" s="10" t="s">
        <v>26474</v>
      </c>
    </row>
    <row r="8402" spans="1:5" x14ac:dyDescent="0.2">
      <c r="A8402" s="10" t="s">
        <v>2040</v>
      </c>
      <c r="B8402" s="10" t="s">
        <v>2041</v>
      </c>
      <c r="C8402" s="11" t="s">
        <v>18</v>
      </c>
      <c r="D8402" s="9">
        <v>3.99</v>
      </c>
      <c r="E8402" s="10" t="s">
        <v>26474</v>
      </c>
    </row>
    <row r="8403" spans="1:5" x14ac:dyDescent="0.2">
      <c r="A8403" s="10" t="s">
        <v>516</v>
      </c>
      <c r="B8403" s="10" t="s">
        <v>517</v>
      </c>
      <c r="C8403" s="11" t="s">
        <v>25</v>
      </c>
      <c r="D8403" s="9">
        <v>13.23</v>
      </c>
      <c r="E8403" s="10" t="s">
        <v>26473</v>
      </c>
    </row>
    <row r="8404" spans="1:5" x14ac:dyDescent="0.2">
      <c r="A8404" s="10" t="s">
        <v>667</v>
      </c>
      <c r="B8404" s="10" t="s">
        <v>668</v>
      </c>
      <c r="C8404" s="11" t="s">
        <v>25</v>
      </c>
      <c r="D8404" s="9">
        <v>15.12</v>
      </c>
      <c r="E8404" s="10" t="s">
        <v>26473</v>
      </c>
    </row>
    <row r="8405" spans="1:5" x14ac:dyDescent="0.2">
      <c r="A8405" s="10" t="s">
        <v>957</v>
      </c>
      <c r="B8405" s="10" t="s">
        <v>958</v>
      </c>
      <c r="C8405" s="11" t="s">
        <v>25</v>
      </c>
      <c r="D8405" s="9">
        <v>15.12</v>
      </c>
      <c r="E8405" s="10" t="s">
        <v>26473</v>
      </c>
    </row>
    <row r="8406" spans="1:5" x14ac:dyDescent="0.2">
      <c r="A8406" s="10" t="s">
        <v>19315</v>
      </c>
      <c r="B8406" s="10" t="s">
        <v>19316</v>
      </c>
      <c r="C8406" s="11" t="s">
        <v>18</v>
      </c>
      <c r="D8406" s="9">
        <v>20.399999999999999</v>
      </c>
      <c r="E8406" s="10" t="s">
        <v>26473</v>
      </c>
    </row>
    <row r="8407" spans="1:5" x14ac:dyDescent="0.2">
      <c r="A8407" s="10" t="s">
        <v>21640</v>
      </c>
      <c r="B8407" s="10" t="s">
        <v>21641</v>
      </c>
      <c r="C8407" s="11" t="s">
        <v>18</v>
      </c>
      <c r="D8407" s="9">
        <v>28.64</v>
      </c>
      <c r="E8407" s="10" t="s">
        <v>26473</v>
      </c>
    </row>
    <row r="8408" spans="1:5" x14ac:dyDescent="0.2">
      <c r="A8408" s="10" t="s">
        <v>22477</v>
      </c>
      <c r="B8408" s="10" t="s">
        <v>22478</v>
      </c>
      <c r="C8408" s="11" t="s">
        <v>18</v>
      </c>
      <c r="D8408" s="9">
        <v>6.51</v>
      </c>
      <c r="E8408" s="10" t="s">
        <v>26473</v>
      </c>
    </row>
    <row r="8409" spans="1:5" x14ac:dyDescent="0.2">
      <c r="A8409" s="10" t="s">
        <v>20596</v>
      </c>
      <c r="B8409" s="10" t="s">
        <v>20597</v>
      </c>
      <c r="C8409" s="11" t="s">
        <v>18</v>
      </c>
      <c r="D8409" s="9">
        <v>47.57</v>
      </c>
      <c r="E8409" s="10" t="s">
        <v>26473</v>
      </c>
    </row>
    <row r="8410" spans="1:5" x14ac:dyDescent="0.2">
      <c r="A8410" s="10" t="s">
        <v>15987</v>
      </c>
      <c r="B8410" s="10" t="s">
        <v>15988</v>
      </c>
      <c r="C8410" s="11" t="s">
        <v>18</v>
      </c>
      <c r="D8410" s="9">
        <v>6.97</v>
      </c>
      <c r="E8410" s="10" t="s">
        <v>26474</v>
      </c>
    </row>
    <row r="8411" spans="1:5" x14ac:dyDescent="0.2">
      <c r="A8411" s="10" t="s">
        <v>5842</v>
      </c>
      <c r="B8411" s="10" t="s">
        <v>5843</v>
      </c>
      <c r="C8411" s="11" t="s">
        <v>18</v>
      </c>
      <c r="D8411" s="9">
        <v>211.23</v>
      </c>
      <c r="E8411" s="10" t="s">
        <v>26473</v>
      </c>
    </row>
    <row r="8412" spans="1:5" x14ac:dyDescent="0.2">
      <c r="A8412" s="10" t="s">
        <v>17989</v>
      </c>
      <c r="B8412" s="10" t="s">
        <v>17990</v>
      </c>
      <c r="C8412" s="11" t="s">
        <v>18</v>
      </c>
      <c r="D8412" s="9">
        <v>281.05</v>
      </c>
      <c r="E8412" s="10" t="s">
        <v>26473</v>
      </c>
    </row>
    <row r="8413" spans="1:5" x14ac:dyDescent="0.2">
      <c r="A8413" s="10" t="s">
        <v>21716</v>
      </c>
      <c r="B8413" s="10" t="s">
        <v>21717</v>
      </c>
      <c r="C8413" s="11" t="s">
        <v>32</v>
      </c>
      <c r="D8413" s="9">
        <v>30.2</v>
      </c>
      <c r="E8413" s="10" t="s">
        <v>26473</v>
      </c>
    </row>
    <row r="8414" spans="1:5" x14ac:dyDescent="0.2">
      <c r="A8414" s="10" t="s">
        <v>23752</v>
      </c>
      <c r="B8414" s="10" t="s">
        <v>23753</v>
      </c>
      <c r="C8414" s="11" t="s">
        <v>4</v>
      </c>
      <c r="D8414" s="9">
        <v>18</v>
      </c>
      <c r="E8414" s="10" t="s">
        <v>26473</v>
      </c>
    </row>
    <row r="8415" spans="1:5" x14ac:dyDescent="0.2">
      <c r="A8415" s="10" t="s">
        <v>17839</v>
      </c>
      <c r="B8415" s="10" t="s">
        <v>17840</v>
      </c>
      <c r="C8415" s="11" t="s">
        <v>18</v>
      </c>
      <c r="D8415" s="9">
        <v>2.94</v>
      </c>
      <c r="E8415" s="10" t="s">
        <v>26473</v>
      </c>
    </row>
    <row r="8416" spans="1:5" x14ac:dyDescent="0.2">
      <c r="A8416" s="10" t="s">
        <v>2310</v>
      </c>
      <c r="B8416" s="10" t="s">
        <v>2311</v>
      </c>
      <c r="C8416" s="11" t="s">
        <v>18</v>
      </c>
      <c r="D8416" s="9">
        <v>5.1100000000000003</v>
      </c>
      <c r="E8416" s="10" t="s">
        <v>26473</v>
      </c>
    </row>
    <row r="8417" spans="1:5" x14ac:dyDescent="0.2">
      <c r="A8417" s="10" t="s">
        <v>2541</v>
      </c>
      <c r="B8417" s="10" t="s">
        <v>2542</v>
      </c>
      <c r="C8417" s="11" t="s">
        <v>51</v>
      </c>
      <c r="D8417" s="9">
        <v>2.85</v>
      </c>
      <c r="E8417" s="10" t="s">
        <v>26473</v>
      </c>
    </row>
    <row r="8418" spans="1:5" x14ac:dyDescent="0.2">
      <c r="A8418" s="10" t="s">
        <v>12360</v>
      </c>
      <c r="B8418" s="10" t="s">
        <v>12361</v>
      </c>
      <c r="C8418" s="11" t="s">
        <v>25</v>
      </c>
      <c r="D8418" s="9">
        <v>11.98</v>
      </c>
      <c r="E8418" s="10" t="s">
        <v>26473</v>
      </c>
    </row>
    <row r="8419" spans="1:5" x14ac:dyDescent="0.2">
      <c r="A8419" s="10" t="s">
        <v>11117</v>
      </c>
      <c r="B8419" s="10" t="s">
        <v>11118</v>
      </c>
      <c r="C8419" s="11" t="s">
        <v>51</v>
      </c>
      <c r="D8419" s="9">
        <v>17.13</v>
      </c>
      <c r="E8419" s="10" t="s">
        <v>26474</v>
      </c>
    </row>
    <row r="8420" spans="1:5" x14ac:dyDescent="0.2">
      <c r="A8420" s="10" t="s">
        <v>19090</v>
      </c>
      <c r="B8420" s="10" t="s">
        <v>19091</v>
      </c>
      <c r="C8420" s="11" t="s">
        <v>18</v>
      </c>
      <c r="D8420" s="9">
        <v>1.22</v>
      </c>
      <c r="E8420" s="10" t="s">
        <v>26473</v>
      </c>
    </row>
    <row r="8421" spans="1:5" x14ac:dyDescent="0.2">
      <c r="A8421" s="10" t="s">
        <v>21678</v>
      </c>
      <c r="B8421" s="10" t="s">
        <v>21679</v>
      </c>
      <c r="C8421" s="11" t="s">
        <v>25</v>
      </c>
      <c r="D8421" s="9">
        <v>6.48</v>
      </c>
      <c r="E8421" s="10" t="s">
        <v>26473</v>
      </c>
    </row>
    <row r="8422" spans="1:5" x14ac:dyDescent="0.2">
      <c r="A8422" s="10" t="s">
        <v>1445</v>
      </c>
      <c r="B8422" s="10" t="s">
        <v>1446</v>
      </c>
      <c r="C8422" s="11" t="s">
        <v>1447</v>
      </c>
      <c r="D8422" s="9">
        <v>7.5</v>
      </c>
      <c r="E8422" s="10" t="s">
        <v>26474</v>
      </c>
    </row>
    <row r="8423" spans="1:5" x14ac:dyDescent="0.2">
      <c r="A8423" s="10" t="s">
        <v>13643</v>
      </c>
      <c r="B8423" s="10" t="s">
        <v>13644</v>
      </c>
      <c r="C8423" s="11" t="s">
        <v>4</v>
      </c>
      <c r="D8423" s="9">
        <v>28.94</v>
      </c>
      <c r="E8423" s="10" t="s">
        <v>26473</v>
      </c>
    </row>
    <row r="8424" spans="1:5" x14ac:dyDescent="0.2">
      <c r="A8424" s="10" t="s">
        <v>21214</v>
      </c>
      <c r="B8424" s="10" t="s">
        <v>21215</v>
      </c>
      <c r="C8424" s="11" t="s">
        <v>25</v>
      </c>
      <c r="D8424" s="9">
        <v>7.19</v>
      </c>
      <c r="E8424" s="10" t="s">
        <v>26473</v>
      </c>
    </row>
    <row r="8425" spans="1:5" x14ac:dyDescent="0.2">
      <c r="A8425" s="10" t="s">
        <v>20114</v>
      </c>
      <c r="B8425" s="10" t="s">
        <v>20115</v>
      </c>
      <c r="C8425" s="11" t="s">
        <v>25</v>
      </c>
      <c r="D8425" s="9">
        <v>6.6</v>
      </c>
      <c r="E8425" s="10" t="s">
        <v>26473</v>
      </c>
    </row>
    <row r="8426" spans="1:5" x14ac:dyDescent="0.2">
      <c r="A8426" s="10" t="s">
        <v>19649</v>
      </c>
      <c r="B8426" s="10" t="s">
        <v>19650</v>
      </c>
      <c r="C8426" s="11" t="s">
        <v>25</v>
      </c>
      <c r="D8426" s="9">
        <v>6.04</v>
      </c>
      <c r="E8426" s="10" t="s">
        <v>26473</v>
      </c>
    </row>
    <row r="8427" spans="1:5" x14ac:dyDescent="0.2">
      <c r="A8427" s="10" t="s">
        <v>19431</v>
      </c>
      <c r="B8427" s="10" t="s">
        <v>19432</v>
      </c>
      <c r="C8427" s="11" t="s">
        <v>25</v>
      </c>
      <c r="D8427" s="9">
        <v>4.63</v>
      </c>
      <c r="E8427" s="10" t="s">
        <v>26473</v>
      </c>
    </row>
    <row r="8428" spans="1:5" x14ac:dyDescent="0.2">
      <c r="A8428" s="10" t="s">
        <v>20636</v>
      </c>
      <c r="B8428" s="10" t="s">
        <v>19432</v>
      </c>
      <c r="C8428" s="11" t="s">
        <v>25</v>
      </c>
      <c r="D8428" s="9">
        <v>8.99</v>
      </c>
      <c r="E8428" s="10" t="s">
        <v>26474</v>
      </c>
    </row>
    <row r="8429" spans="1:5" x14ac:dyDescent="0.2">
      <c r="A8429" s="10" t="s">
        <v>17374</v>
      </c>
      <c r="B8429" s="10" t="s">
        <v>17375</v>
      </c>
      <c r="C8429" s="11" t="s">
        <v>25</v>
      </c>
      <c r="D8429" s="9">
        <v>9.52</v>
      </c>
      <c r="E8429" s="10" t="s">
        <v>26473</v>
      </c>
    </row>
    <row r="8430" spans="1:5" x14ac:dyDescent="0.2">
      <c r="A8430" s="10" t="s">
        <v>3651</v>
      </c>
      <c r="B8430" s="10" t="s">
        <v>3652</v>
      </c>
      <c r="C8430" s="11" t="s">
        <v>4</v>
      </c>
      <c r="D8430" s="9">
        <v>17.09</v>
      </c>
      <c r="E8430" s="10" t="s">
        <v>26473</v>
      </c>
    </row>
    <row r="8431" spans="1:5" x14ac:dyDescent="0.2">
      <c r="A8431" s="10" t="s">
        <v>13894</v>
      </c>
      <c r="B8431" s="10" t="s">
        <v>13895</v>
      </c>
      <c r="C8431" s="11" t="s">
        <v>4</v>
      </c>
      <c r="D8431" s="9">
        <v>28.18</v>
      </c>
      <c r="E8431" s="10" t="s">
        <v>26473</v>
      </c>
    </row>
    <row r="8432" spans="1:5" x14ac:dyDescent="0.2">
      <c r="A8432" s="10" t="s">
        <v>13163</v>
      </c>
      <c r="B8432" s="10" t="s">
        <v>13164</v>
      </c>
      <c r="C8432" s="11" t="s">
        <v>4</v>
      </c>
      <c r="D8432" s="9">
        <v>28.18</v>
      </c>
      <c r="E8432" s="10" t="s">
        <v>26473</v>
      </c>
    </row>
    <row r="8433" spans="1:5" x14ac:dyDescent="0.2">
      <c r="A8433" s="10" t="s">
        <v>21987</v>
      </c>
      <c r="B8433" s="10" t="s">
        <v>19218</v>
      </c>
      <c r="C8433" s="11" t="s">
        <v>25</v>
      </c>
      <c r="D8433" s="9">
        <v>6.14</v>
      </c>
      <c r="E8433" s="10" t="s">
        <v>26473</v>
      </c>
    </row>
    <row r="8434" spans="1:5" x14ac:dyDescent="0.2">
      <c r="A8434" s="10" t="s">
        <v>20891</v>
      </c>
      <c r="B8434" s="10" t="s">
        <v>20417</v>
      </c>
      <c r="C8434" s="11" t="s">
        <v>18</v>
      </c>
      <c r="D8434" s="9">
        <v>15.95</v>
      </c>
      <c r="E8434" s="10" t="s">
        <v>26473</v>
      </c>
    </row>
    <row r="8435" spans="1:5" x14ac:dyDescent="0.2">
      <c r="A8435" s="10" t="s">
        <v>20416</v>
      </c>
      <c r="B8435" s="10" t="s">
        <v>20417</v>
      </c>
      <c r="C8435" s="11" t="s">
        <v>18</v>
      </c>
      <c r="D8435" s="9">
        <v>16.829999999999998</v>
      </c>
      <c r="E8435" s="10" t="s">
        <v>26474</v>
      </c>
    </row>
    <row r="8436" spans="1:5" x14ac:dyDescent="0.2">
      <c r="A8436" s="10" t="s">
        <v>21714</v>
      </c>
      <c r="B8436" s="10" t="s">
        <v>21715</v>
      </c>
      <c r="C8436" s="11" t="s">
        <v>18</v>
      </c>
      <c r="D8436" s="9">
        <v>67.849999999999994</v>
      </c>
      <c r="E8436" s="10" t="s">
        <v>26474</v>
      </c>
    </row>
    <row r="8437" spans="1:5" x14ac:dyDescent="0.2">
      <c r="A8437" s="10" t="s">
        <v>14728</v>
      </c>
      <c r="B8437" s="10" t="s">
        <v>14729</v>
      </c>
      <c r="C8437" s="11" t="s">
        <v>18</v>
      </c>
      <c r="D8437" s="9">
        <v>6.93</v>
      </c>
      <c r="E8437" s="10" t="s">
        <v>26473</v>
      </c>
    </row>
    <row r="8438" spans="1:5" x14ac:dyDescent="0.2">
      <c r="A8438" s="10" t="s">
        <v>12064</v>
      </c>
      <c r="B8438" s="10" t="s">
        <v>12065</v>
      </c>
      <c r="C8438" s="11" t="s">
        <v>18</v>
      </c>
      <c r="D8438" s="9">
        <v>99.95</v>
      </c>
      <c r="E8438" s="10" t="s">
        <v>26474</v>
      </c>
    </row>
    <row r="8439" spans="1:5" x14ac:dyDescent="0.2">
      <c r="A8439" s="10" t="s">
        <v>21492</v>
      </c>
      <c r="B8439" s="10" t="s">
        <v>21493</v>
      </c>
      <c r="C8439" s="11" t="s">
        <v>25</v>
      </c>
      <c r="D8439" s="9">
        <v>3.24</v>
      </c>
      <c r="E8439" s="10" t="s">
        <v>26473</v>
      </c>
    </row>
    <row r="8440" spans="1:5" x14ac:dyDescent="0.2">
      <c r="A8440" s="10" t="s">
        <v>13405</v>
      </c>
      <c r="B8440" s="10" t="s">
        <v>13406</v>
      </c>
      <c r="C8440" s="11" t="s">
        <v>18</v>
      </c>
      <c r="D8440" s="9">
        <v>202.33</v>
      </c>
      <c r="E8440" s="10" t="s">
        <v>26473</v>
      </c>
    </row>
    <row r="8441" spans="1:5" x14ac:dyDescent="0.2">
      <c r="A8441" s="10" t="s">
        <v>2459</v>
      </c>
      <c r="B8441" s="10" t="s">
        <v>2460</v>
      </c>
      <c r="C8441" s="11" t="s">
        <v>18</v>
      </c>
      <c r="D8441" s="9">
        <v>384.27</v>
      </c>
      <c r="E8441" s="10" t="s">
        <v>26473</v>
      </c>
    </row>
    <row r="8442" spans="1:5" x14ac:dyDescent="0.2">
      <c r="A8442" s="10" t="s">
        <v>25237</v>
      </c>
      <c r="B8442" s="10" t="s">
        <v>25238</v>
      </c>
      <c r="C8442" s="11" t="s">
        <v>18</v>
      </c>
      <c r="D8442" s="9">
        <v>389</v>
      </c>
      <c r="E8442" s="10" t="s">
        <v>26474</v>
      </c>
    </row>
    <row r="8443" spans="1:5" x14ac:dyDescent="0.2">
      <c r="A8443" s="10" t="s">
        <v>20872</v>
      </c>
      <c r="B8443" s="10" t="s">
        <v>20873</v>
      </c>
      <c r="C8443" s="11" t="s">
        <v>18</v>
      </c>
      <c r="D8443" s="9">
        <v>262.88</v>
      </c>
      <c r="E8443" s="10" t="s">
        <v>26473</v>
      </c>
    </row>
    <row r="8444" spans="1:5" x14ac:dyDescent="0.2">
      <c r="A8444" s="10" t="s">
        <v>1719</v>
      </c>
      <c r="B8444" s="10" t="s">
        <v>1720</v>
      </c>
      <c r="C8444" s="11" t="s">
        <v>18</v>
      </c>
      <c r="D8444" s="9">
        <v>541.37</v>
      </c>
      <c r="E8444" s="10" t="s">
        <v>26473</v>
      </c>
    </row>
    <row r="8445" spans="1:5" x14ac:dyDescent="0.2">
      <c r="A8445" s="10" t="s">
        <v>8078</v>
      </c>
      <c r="B8445" s="10" t="s">
        <v>8079</v>
      </c>
      <c r="C8445" s="11" t="s">
        <v>18</v>
      </c>
      <c r="D8445" s="9">
        <v>400.67</v>
      </c>
      <c r="E8445" s="10" t="s">
        <v>26473</v>
      </c>
    </row>
    <row r="8446" spans="1:5" x14ac:dyDescent="0.2">
      <c r="A8446" s="10" t="s">
        <v>10667</v>
      </c>
      <c r="B8446" s="10" t="s">
        <v>10668</v>
      </c>
      <c r="C8446" s="11" t="s">
        <v>18</v>
      </c>
      <c r="D8446" s="9">
        <v>266.83</v>
      </c>
      <c r="E8446" s="10" t="s">
        <v>26473</v>
      </c>
    </row>
    <row r="8447" spans="1:5" x14ac:dyDescent="0.2">
      <c r="A8447" s="10" t="s">
        <v>2229</v>
      </c>
      <c r="B8447" s="10" t="s">
        <v>2230</v>
      </c>
      <c r="C8447" s="11" t="s">
        <v>18</v>
      </c>
      <c r="D8447" s="9">
        <v>413.76</v>
      </c>
      <c r="E8447" s="10" t="s">
        <v>26473</v>
      </c>
    </row>
    <row r="8448" spans="1:5" x14ac:dyDescent="0.2">
      <c r="A8448" s="10" t="s">
        <v>2740</v>
      </c>
      <c r="B8448" s="10" t="s">
        <v>2741</v>
      </c>
      <c r="C8448" s="11" t="s">
        <v>18</v>
      </c>
      <c r="D8448" s="9">
        <v>597.04</v>
      </c>
      <c r="E8448" s="10" t="s">
        <v>26473</v>
      </c>
    </row>
    <row r="8449" spans="1:5" x14ac:dyDescent="0.2">
      <c r="A8449" s="10" t="s">
        <v>4898</v>
      </c>
      <c r="B8449" s="10" t="s">
        <v>4899</v>
      </c>
      <c r="C8449" s="11" t="s">
        <v>18</v>
      </c>
      <c r="D8449" s="9">
        <v>420.52</v>
      </c>
      <c r="E8449" s="10" t="s">
        <v>26473</v>
      </c>
    </row>
    <row r="8450" spans="1:5" x14ac:dyDescent="0.2">
      <c r="A8450" s="10" t="s">
        <v>5559</v>
      </c>
      <c r="B8450" s="10" t="s">
        <v>5560</v>
      </c>
      <c r="C8450" s="11" t="s">
        <v>18</v>
      </c>
      <c r="D8450" s="9">
        <v>214.62</v>
      </c>
      <c r="E8450" s="10" t="s">
        <v>26473</v>
      </c>
    </row>
    <row r="8451" spans="1:5" x14ac:dyDescent="0.2">
      <c r="A8451" s="10" t="s">
        <v>5557</v>
      </c>
      <c r="B8451" s="10" t="s">
        <v>5558</v>
      </c>
      <c r="C8451" s="11" t="s">
        <v>18</v>
      </c>
      <c r="D8451" s="9">
        <v>214.62</v>
      </c>
      <c r="E8451" s="10" t="s">
        <v>26473</v>
      </c>
    </row>
    <row r="8452" spans="1:5" x14ac:dyDescent="0.2">
      <c r="A8452" s="10" t="s">
        <v>19754</v>
      </c>
      <c r="B8452" s="10" t="s">
        <v>19755</v>
      </c>
      <c r="C8452" s="11" t="s">
        <v>18</v>
      </c>
      <c r="D8452" s="9">
        <v>295.26</v>
      </c>
      <c r="E8452" s="10" t="s">
        <v>26473</v>
      </c>
    </row>
    <row r="8453" spans="1:5" x14ac:dyDescent="0.2">
      <c r="A8453" s="10" t="s">
        <v>1066</v>
      </c>
      <c r="B8453" s="10" t="s">
        <v>1067</v>
      </c>
      <c r="C8453" s="11" t="s">
        <v>32</v>
      </c>
      <c r="D8453" s="9">
        <v>10.59</v>
      </c>
      <c r="E8453" s="10" t="s">
        <v>26473</v>
      </c>
    </row>
    <row r="8454" spans="1:5" x14ac:dyDescent="0.2">
      <c r="A8454" s="10" t="s">
        <v>8762</v>
      </c>
      <c r="B8454" s="10" t="s">
        <v>8763</v>
      </c>
      <c r="C8454" s="11" t="s">
        <v>4</v>
      </c>
      <c r="D8454" s="9">
        <v>39.44</v>
      </c>
      <c r="E8454" s="10" t="s">
        <v>26473</v>
      </c>
    </row>
    <row r="8455" spans="1:5" x14ac:dyDescent="0.2">
      <c r="A8455" s="10" t="s">
        <v>21216</v>
      </c>
      <c r="B8455" s="10" t="s">
        <v>21217</v>
      </c>
      <c r="C8455" s="11" t="s">
        <v>18</v>
      </c>
      <c r="D8455" s="9">
        <v>65.42</v>
      </c>
      <c r="E8455" s="10" t="s">
        <v>26473</v>
      </c>
    </row>
    <row r="8456" spans="1:5" x14ac:dyDescent="0.2">
      <c r="A8456" s="10" t="s">
        <v>25164</v>
      </c>
      <c r="B8456" s="10" t="s">
        <v>25165</v>
      </c>
      <c r="C8456" s="11" t="s">
        <v>25</v>
      </c>
      <c r="D8456" s="9">
        <v>5.76</v>
      </c>
      <c r="E8456" s="10" t="s">
        <v>26473</v>
      </c>
    </row>
    <row r="8457" spans="1:5" x14ac:dyDescent="0.2">
      <c r="A8457" s="10" t="s">
        <v>11629</v>
      </c>
      <c r="B8457" s="10" t="s">
        <v>11630</v>
      </c>
      <c r="C8457" s="11" t="s">
        <v>18</v>
      </c>
      <c r="D8457" s="9">
        <v>130.26</v>
      </c>
      <c r="E8457" s="10" t="s">
        <v>26473</v>
      </c>
    </row>
    <row r="8458" spans="1:5" x14ac:dyDescent="0.2">
      <c r="A8458" s="10" t="s">
        <v>16582</v>
      </c>
      <c r="B8458" s="10" t="s">
        <v>16583</v>
      </c>
      <c r="C8458" s="11" t="s">
        <v>18</v>
      </c>
      <c r="D8458" s="9">
        <v>53.37</v>
      </c>
      <c r="E8458" s="10" t="s">
        <v>26473</v>
      </c>
    </row>
    <row r="8459" spans="1:5" x14ac:dyDescent="0.2">
      <c r="A8459" s="10" t="s">
        <v>8696</v>
      </c>
      <c r="B8459" s="10" t="s">
        <v>8697</v>
      </c>
      <c r="C8459" s="11" t="s">
        <v>18</v>
      </c>
      <c r="D8459" s="9">
        <v>22</v>
      </c>
      <c r="E8459" s="10" t="s">
        <v>26474</v>
      </c>
    </row>
    <row r="8460" spans="1:5" x14ac:dyDescent="0.2">
      <c r="A8460" s="10" t="s">
        <v>22064</v>
      </c>
      <c r="B8460" s="10" t="s">
        <v>22065</v>
      </c>
      <c r="C8460" s="11" t="s">
        <v>18</v>
      </c>
      <c r="D8460" s="9">
        <v>23.53</v>
      </c>
      <c r="E8460" s="10" t="s">
        <v>26473</v>
      </c>
    </row>
    <row r="8461" spans="1:5" x14ac:dyDescent="0.2">
      <c r="A8461" s="10" t="s">
        <v>22981</v>
      </c>
      <c r="B8461" s="10" t="s">
        <v>22785</v>
      </c>
      <c r="C8461" s="11" t="s">
        <v>18</v>
      </c>
      <c r="D8461" s="9">
        <v>9.19</v>
      </c>
      <c r="E8461" s="10" t="s">
        <v>26473</v>
      </c>
    </row>
    <row r="8462" spans="1:5" x14ac:dyDescent="0.2">
      <c r="A8462" s="10" t="s">
        <v>15572</v>
      </c>
      <c r="B8462" s="10" t="s">
        <v>15573</v>
      </c>
      <c r="C8462" s="11" t="s">
        <v>18</v>
      </c>
      <c r="D8462" s="9">
        <v>0.06</v>
      </c>
      <c r="E8462" s="10" t="s">
        <v>26474</v>
      </c>
    </row>
    <row r="8463" spans="1:5" x14ac:dyDescent="0.2">
      <c r="A8463" s="10" t="s">
        <v>270</v>
      </c>
      <c r="B8463" s="10" t="s">
        <v>271</v>
      </c>
      <c r="C8463" s="11" t="s">
        <v>18</v>
      </c>
      <c r="D8463" s="9">
        <v>84.97</v>
      </c>
      <c r="E8463" s="10" t="s">
        <v>26474</v>
      </c>
    </row>
    <row r="8464" spans="1:5" x14ac:dyDescent="0.2">
      <c r="A8464" s="10" t="s">
        <v>23131</v>
      </c>
      <c r="B8464" s="10" t="s">
        <v>23132</v>
      </c>
      <c r="C8464" s="11" t="s">
        <v>18</v>
      </c>
      <c r="D8464" s="9">
        <v>7.98</v>
      </c>
      <c r="E8464" s="10" t="s">
        <v>26473</v>
      </c>
    </row>
    <row r="8465" spans="1:5" x14ac:dyDescent="0.2">
      <c r="A8465" s="10" t="s">
        <v>15690</v>
      </c>
      <c r="B8465" s="10" t="s">
        <v>15691</v>
      </c>
      <c r="C8465" s="11" t="s">
        <v>18</v>
      </c>
      <c r="D8465" s="9">
        <v>16.72</v>
      </c>
      <c r="E8465" s="10" t="s">
        <v>26473</v>
      </c>
    </row>
    <row r="8466" spans="1:5" x14ac:dyDescent="0.2">
      <c r="A8466" s="10" t="s">
        <v>14970</v>
      </c>
      <c r="B8466" s="10" t="s">
        <v>14971</v>
      </c>
      <c r="C8466" s="11" t="s">
        <v>18</v>
      </c>
      <c r="D8466" s="9">
        <v>16.75</v>
      </c>
      <c r="E8466" s="10" t="s">
        <v>26473</v>
      </c>
    </row>
    <row r="8467" spans="1:5" x14ac:dyDescent="0.2">
      <c r="A8467" s="10" t="s">
        <v>17168</v>
      </c>
      <c r="B8467" s="10" t="s">
        <v>17169</v>
      </c>
      <c r="C8467" s="11" t="s">
        <v>18</v>
      </c>
      <c r="D8467" s="9">
        <v>21.6</v>
      </c>
      <c r="E8467" s="10" t="s">
        <v>26473</v>
      </c>
    </row>
    <row r="8468" spans="1:5" x14ac:dyDescent="0.2">
      <c r="A8468" s="10" t="s">
        <v>18074</v>
      </c>
      <c r="B8468" s="10" t="s">
        <v>18075</v>
      </c>
      <c r="C8468" s="11" t="s">
        <v>18</v>
      </c>
      <c r="D8468" s="9">
        <v>24.87</v>
      </c>
      <c r="E8468" s="10" t="s">
        <v>26473</v>
      </c>
    </row>
    <row r="8469" spans="1:5" x14ac:dyDescent="0.2">
      <c r="A8469" s="10" t="s">
        <v>19455</v>
      </c>
      <c r="B8469" s="10" t="s">
        <v>19456</v>
      </c>
      <c r="C8469" s="11" t="s">
        <v>18</v>
      </c>
      <c r="D8469" s="9">
        <v>319.56</v>
      </c>
      <c r="E8469" s="10" t="s">
        <v>26473</v>
      </c>
    </row>
    <row r="8470" spans="1:5" x14ac:dyDescent="0.2">
      <c r="A8470" s="10" t="s">
        <v>15214</v>
      </c>
      <c r="B8470" s="10" t="s">
        <v>15215</v>
      </c>
      <c r="C8470" s="11" t="s">
        <v>18</v>
      </c>
      <c r="D8470" s="9">
        <v>10.46</v>
      </c>
      <c r="E8470" s="10" t="s">
        <v>26473</v>
      </c>
    </row>
    <row r="8471" spans="1:5" x14ac:dyDescent="0.2">
      <c r="A8471" s="10" t="s">
        <v>13851</v>
      </c>
      <c r="B8471" s="10" t="s">
        <v>13852</v>
      </c>
      <c r="C8471" s="11" t="s">
        <v>18</v>
      </c>
      <c r="D8471" s="9">
        <v>33.86</v>
      </c>
      <c r="E8471" s="10" t="s">
        <v>26473</v>
      </c>
    </row>
    <row r="8472" spans="1:5" x14ac:dyDescent="0.2">
      <c r="A8472" s="10" t="s">
        <v>1434</v>
      </c>
      <c r="B8472" s="10" t="s">
        <v>1435</v>
      </c>
      <c r="C8472" s="11" t="s">
        <v>18</v>
      </c>
      <c r="D8472" s="9">
        <v>13.92</v>
      </c>
      <c r="E8472" s="10" t="s">
        <v>26473</v>
      </c>
    </row>
    <row r="8473" spans="1:5" x14ac:dyDescent="0.2">
      <c r="A8473" s="10" t="s">
        <v>21230</v>
      </c>
      <c r="B8473" s="10" t="s">
        <v>21231</v>
      </c>
      <c r="C8473" s="11" t="s">
        <v>4</v>
      </c>
      <c r="D8473" s="9">
        <v>15.86</v>
      </c>
      <c r="E8473" s="10" t="s">
        <v>26473</v>
      </c>
    </row>
    <row r="8474" spans="1:5" x14ac:dyDescent="0.2">
      <c r="A8474" s="10" t="s">
        <v>5050</v>
      </c>
      <c r="B8474" s="10" t="s">
        <v>5051</v>
      </c>
      <c r="C8474" s="11" t="s">
        <v>4</v>
      </c>
      <c r="D8474" s="9">
        <v>295.52999999999997</v>
      </c>
      <c r="E8474" s="10" t="s">
        <v>26473</v>
      </c>
    </row>
    <row r="8475" spans="1:5" x14ac:dyDescent="0.2">
      <c r="A8475" s="10" t="s">
        <v>25035</v>
      </c>
      <c r="B8475" s="10" t="s">
        <v>25036</v>
      </c>
      <c r="C8475" s="11" t="s">
        <v>4</v>
      </c>
      <c r="D8475" s="9">
        <v>474.78</v>
      </c>
      <c r="E8475" s="10" t="s">
        <v>26473</v>
      </c>
    </row>
    <row r="8476" spans="1:5" x14ac:dyDescent="0.2">
      <c r="A8476" s="10" t="s">
        <v>4829</v>
      </c>
      <c r="B8476" s="10" t="s">
        <v>4830</v>
      </c>
      <c r="C8476" s="11" t="s">
        <v>4</v>
      </c>
      <c r="D8476" s="9">
        <v>454.57</v>
      </c>
      <c r="E8476" s="10" t="s">
        <v>26473</v>
      </c>
    </row>
    <row r="8477" spans="1:5" x14ac:dyDescent="0.2">
      <c r="A8477" s="10" t="s">
        <v>12043</v>
      </c>
      <c r="B8477" s="10" t="s">
        <v>27231</v>
      </c>
      <c r="C8477" s="11" t="s">
        <v>32</v>
      </c>
      <c r="D8477" s="9">
        <v>14.71</v>
      </c>
      <c r="E8477" s="10" t="s">
        <v>26473</v>
      </c>
    </row>
    <row r="8478" spans="1:5" x14ac:dyDescent="0.2">
      <c r="A8478" s="10" t="s">
        <v>6752</v>
      </c>
      <c r="B8478" s="10" t="s">
        <v>6753</v>
      </c>
      <c r="C8478" s="11" t="s">
        <v>18</v>
      </c>
      <c r="D8478" s="9">
        <v>6.99</v>
      </c>
      <c r="E8478" s="10" t="s">
        <v>26474</v>
      </c>
    </row>
    <row r="8479" spans="1:5" x14ac:dyDescent="0.2">
      <c r="A8479" s="10" t="s">
        <v>18312</v>
      </c>
      <c r="B8479" s="10" t="s">
        <v>18313</v>
      </c>
      <c r="C8479" s="11" t="s">
        <v>18</v>
      </c>
      <c r="D8479" s="9">
        <v>21.24</v>
      </c>
      <c r="E8479" s="10" t="s">
        <v>26474</v>
      </c>
    </row>
    <row r="8480" spans="1:5" x14ac:dyDescent="0.2">
      <c r="A8480" s="10" t="s">
        <v>20016</v>
      </c>
      <c r="B8480" s="10" t="s">
        <v>20017</v>
      </c>
      <c r="C8480" s="11" t="s">
        <v>18</v>
      </c>
      <c r="D8480" s="9">
        <v>14.56</v>
      </c>
      <c r="E8480" s="10" t="s">
        <v>26474</v>
      </c>
    </row>
    <row r="8481" spans="1:5" x14ac:dyDescent="0.2">
      <c r="A8481" s="10" t="s">
        <v>8557</v>
      </c>
      <c r="B8481" s="10" t="s">
        <v>8558</v>
      </c>
      <c r="C8481" s="11" t="s">
        <v>18</v>
      </c>
      <c r="D8481" s="9">
        <v>11.99</v>
      </c>
      <c r="E8481" s="10" t="s">
        <v>26474</v>
      </c>
    </row>
    <row r="8482" spans="1:5" x14ac:dyDescent="0.2">
      <c r="A8482" s="10" t="s">
        <v>8173</v>
      </c>
      <c r="B8482" s="10" t="s">
        <v>8174</v>
      </c>
      <c r="C8482" s="11" t="s">
        <v>4</v>
      </c>
      <c r="D8482" s="9">
        <v>69.91</v>
      </c>
      <c r="E8482" s="10" t="s">
        <v>26473</v>
      </c>
    </row>
    <row r="8483" spans="1:5" x14ac:dyDescent="0.2">
      <c r="A8483" s="10" t="s">
        <v>12853</v>
      </c>
      <c r="B8483" s="10" t="s">
        <v>12854</v>
      </c>
      <c r="C8483" s="11" t="s">
        <v>4</v>
      </c>
      <c r="D8483" s="9">
        <v>69.33</v>
      </c>
      <c r="E8483" s="10" t="s">
        <v>26473</v>
      </c>
    </row>
    <row r="8484" spans="1:5" x14ac:dyDescent="0.2">
      <c r="A8484" s="10" t="s">
        <v>21134</v>
      </c>
      <c r="B8484" s="10" t="s">
        <v>21135</v>
      </c>
      <c r="C8484" s="11" t="s">
        <v>18</v>
      </c>
      <c r="D8484" s="9">
        <v>13.34</v>
      </c>
      <c r="E8484" s="10" t="s">
        <v>26473</v>
      </c>
    </row>
    <row r="8485" spans="1:5" x14ac:dyDescent="0.2">
      <c r="A8485" s="10" t="s">
        <v>12533</v>
      </c>
      <c r="B8485" s="10" t="s">
        <v>12534</v>
      </c>
      <c r="C8485" s="11" t="s">
        <v>25</v>
      </c>
      <c r="D8485" s="9">
        <v>6.58</v>
      </c>
      <c r="E8485" s="10" t="s">
        <v>26473</v>
      </c>
    </row>
    <row r="8486" spans="1:5" x14ac:dyDescent="0.2">
      <c r="A8486" s="10" t="s">
        <v>10950</v>
      </c>
      <c r="B8486" s="10" t="s">
        <v>10951</v>
      </c>
      <c r="C8486" s="11" t="s">
        <v>25</v>
      </c>
      <c r="D8486" s="9">
        <v>28.07</v>
      </c>
      <c r="E8486" s="10" t="s">
        <v>26473</v>
      </c>
    </row>
    <row r="8487" spans="1:5" x14ac:dyDescent="0.2">
      <c r="A8487" s="10" t="s">
        <v>8455</v>
      </c>
      <c r="B8487" s="10" t="s">
        <v>27232</v>
      </c>
      <c r="C8487" s="11" t="s">
        <v>25</v>
      </c>
      <c r="D8487" s="9">
        <v>4.9400000000000004</v>
      </c>
      <c r="E8487" s="10" t="s">
        <v>26474</v>
      </c>
    </row>
    <row r="8488" spans="1:5" x14ac:dyDescent="0.2">
      <c r="A8488" s="10" t="s">
        <v>6720</v>
      </c>
      <c r="B8488" s="10" t="s">
        <v>6721</v>
      </c>
      <c r="C8488" s="11" t="s">
        <v>25</v>
      </c>
      <c r="D8488" s="9">
        <v>6.32</v>
      </c>
      <c r="E8488" s="10" t="s">
        <v>26473</v>
      </c>
    </row>
    <row r="8489" spans="1:5" x14ac:dyDescent="0.2">
      <c r="A8489" s="10" t="s">
        <v>9623</v>
      </c>
      <c r="B8489" s="10" t="s">
        <v>9624</v>
      </c>
      <c r="C8489" s="11" t="s">
        <v>18</v>
      </c>
      <c r="D8489" s="9">
        <v>21.02</v>
      </c>
      <c r="E8489" s="10" t="s">
        <v>26473</v>
      </c>
    </row>
    <row r="8490" spans="1:5" x14ac:dyDescent="0.2">
      <c r="A8490" s="10" t="s">
        <v>9682</v>
      </c>
      <c r="B8490" s="10" t="s">
        <v>9683</v>
      </c>
      <c r="C8490" s="11" t="s">
        <v>4</v>
      </c>
      <c r="D8490" s="9">
        <v>108.51</v>
      </c>
      <c r="E8490" s="10" t="s">
        <v>26473</v>
      </c>
    </row>
    <row r="8491" spans="1:5" x14ac:dyDescent="0.2">
      <c r="A8491" s="10" t="s">
        <v>17607</v>
      </c>
      <c r="B8491" s="10" t="s">
        <v>17608</v>
      </c>
      <c r="C8491" s="11" t="s">
        <v>18</v>
      </c>
      <c r="D8491" s="9">
        <v>3.43</v>
      </c>
      <c r="E8491" s="10" t="s">
        <v>26473</v>
      </c>
    </row>
    <row r="8492" spans="1:5" x14ac:dyDescent="0.2">
      <c r="A8492" s="10" t="s">
        <v>11733</v>
      </c>
      <c r="B8492" s="10" t="s">
        <v>11734</v>
      </c>
      <c r="C8492" s="11" t="s">
        <v>51</v>
      </c>
      <c r="D8492" s="9">
        <v>13.39</v>
      </c>
      <c r="E8492" s="10" t="s">
        <v>26474</v>
      </c>
    </row>
    <row r="8493" spans="1:5" x14ac:dyDescent="0.2">
      <c r="A8493" s="10" t="s">
        <v>8339</v>
      </c>
      <c r="B8493" s="10" t="s">
        <v>8340</v>
      </c>
      <c r="C8493" s="11" t="s">
        <v>32</v>
      </c>
      <c r="D8493" s="9">
        <v>7.41</v>
      </c>
      <c r="E8493" s="10" t="s">
        <v>26473</v>
      </c>
    </row>
    <row r="8494" spans="1:5" x14ac:dyDescent="0.2">
      <c r="A8494" s="10" t="s">
        <v>14225</v>
      </c>
      <c r="B8494" s="10" t="s">
        <v>14226</v>
      </c>
      <c r="C8494" s="11" t="s">
        <v>18</v>
      </c>
      <c r="D8494" s="9">
        <v>65.319999999999993</v>
      </c>
      <c r="E8494" s="10" t="s">
        <v>26473</v>
      </c>
    </row>
    <row r="8495" spans="1:5" x14ac:dyDescent="0.2">
      <c r="A8495" s="10" t="s">
        <v>22417</v>
      </c>
      <c r="B8495" s="10" t="s">
        <v>22418</v>
      </c>
      <c r="C8495" s="11" t="s">
        <v>1447</v>
      </c>
      <c r="D8495" s="9">
        <v>33.75</v>
      </c>
      <c r="E8495" s="10" t="s">
        <v>26473</v>
      </c>
    </row>
    <row r="8496" spans="1:5" x14ac:dyDescent="0.2">
      <c r="A8496" s="10" t="s">
        <v>22412</v>
      </c>
      <c r="B8496" s="10" t="s">
        <v>22413</v>
      </c>
      <c r="C8496" s="11" t="s">
        <v>1447</v>
      </c>
      <c r="D8496" s="9">
        <v>31.75</v>
      </c>
      <c r="E8496" s="10" t="s">
        <v>26474</v>
      </c>
    </row>
    <row r="8497" spans="1:5" x14ac:dyDescent="0.2">
      <c r="A8497" s="10" t="s">
        <v>23689</v>
      </c>
      <c r="B8497" s="10" t="s">
        <v>23690</v>
      </c>
      <c r="C8497" s="11" t="s">
        <v>1447</v>
      </c>
      <c r="D8497" s="9">
        <v>33.75</v>
      </c>
      <c r="E8497" s="10" t="s">
        <v>26473</v>
      </c>
    </row>
    <row r="8498" spans="1:5" x14ac:dyDescent="0.2">
      <c r="A8498" s="10" t="s">
        <v>7608</v>
      </c>
      <c r="B8498" s="10" t="s">
        <v>7609</v>
      </c>
      <c r="C8498" s="11" t="s">
        <v>18</v>
      </c>
      <c r="D8498" s="9">
        <v>65.34</v>
      </c>
      <c r="E8498" s="10" t="s">
        <v>26473</v>
      </c>
    </row>
    <row r="8499" spans="1:5" x14ac:dyDescent="0.2">
      <c r="A8499" s="10" t="s">
        <v>9840</v>
      </c>
      <c r="B8499" s="10" t="s">
        <v>9841</v>
      </c>
      <c r="C8499" s="11" t="s">
        <v>18</v>
      </c>
      <c r="D8499" s="9">
        <v>58.67</v>
      </c>
      <c r="E8499" s="10" t="s">
        <v>26473</v>
      </c>
    </row>
    <row r="8500" spans="1:5" x14ac:dyDescent="0.2">
      <c r="A8500" s="10" t="s">
        <v>6957</v>
      </c>
      <c r="B8500" s="10" t="s">
        <v>6958</v>
      </c>
      <c r="C8500" s="11" t="s">
        <v>18</v>
      </c>
      <c r="D8500" s="9">
        <v>105.25</v>
      </c>
      <c r="E8500" s="10" t="s">
        <v>26474</v>
      </c>
    </row>
    <row r="8501" spans="1:5" x14ac:dyDescent="0.2">
      <c r="A8501" s="10" t="s">
        <v>9194</v>
      </c>
      <c r="B8501" s="10" t="s">
        <v>9195</v>
      </c>
      <c r="C8501" s="11" t="s">
        <v>18</v>
      </c>
      <c r="D8501" s="9">
        <v>22.07</v>
      </c>
      <c r="E8501" s="10" t="s">
        <v>26473</v>
      </c>
    </row>
    <row r="8502" spans="1:5" x14ac:dyDescent="0.2">
      <c r="A8502" s="10" t="s">
        <v>16073</v>
      </c>
      <c r="B8502" s="10" t="s">
        <v>16074</v>
      </c>
      <c r="C8502" s="11" t="s">
        <v>18</v>
      </c>
      <c r="D8502" s="9">
        <v>16.87</v>
      </c>
      <c r="E8502" s="10" t="s">
        <v>26474</v>
      </c>
    </row>
    <row r="8503" spans="1:5" x14ac:dyDescent="0.2">
      <c r="A8503" s="10" t="s">
        <v>26567</v>
      </c>
      <c r="B8503" s="10" t="s">
        <v>26866</v>
      </c>
      <c r="C8503" s="11" t="s">
        <v>18</v>
      </c>
      <c r="D8503" s="9">
        <v>0</v>
      </c>
      <c r="E8503" s="10" t="s">
        <v>27439</v>
      </c>
    </row>
    <row r="8504" spans="1:5" x14ac:dyDescent="0.2">
      <c r="A8504" s="10" t="s">
        <v>27418</v>
      </c>
      <c r="B8504" s="10" t="s">
        <v>26866</v>
      </c>
      <c r="C8504" s="11" t="s">
        <v>18</v>
      </c>
      <c r="D8504" s="9">
        <v>20.14</v>
      </c>
      <c r="E8504" s="10" t="s">
        <v>26481</v>
      </c>
    </row>
    <row r="8505" spans="1:5" x14ac:dyDescent="0.2">
      <c r="A8505" s="10" t="s">
        <v>26547</v>
      </c>
      <c r="B8505" s="10" t="s">
        <v>26830</v>
      </c>
      <c r="C8505" s="11" t="s">
        <v>18</v>
      </c>
      <c r="D8505" s="9">
        <v>0</v>
      </c>
      <c r="E8505" s="10" t="s">
        <v>27439</v>
      </c>
    </row>
    <row r="8506" spans="1:5" x14ac:dyDescent="0.2">
      <c r="A8506" s="10" t="s">
        <v>27417</v>
      </c>
      <c r="B8506" s="10" t="s">
        <v>26830</v>
      </c>
      <c r="C8506" s="11" t="s">
        <v>18</v>
      </c>
      <c r="D8506" s="9">
        <v>24.47</v>
      </c>
      <c r="E8506" s="10" t="s">
        <v>26481</v>
      </c>
    </row>
    <row r="8507" spans="1:5" x14ac:dyDescent="0.2">
      <c r="A8507" s="10" t="s">
        <v>17282</v>
      </c>
      <c r="B8507" s="10" t="s">
        <v>17283</v>
      </c>
      <c r="C8507" s="11" t="s">
        <v>25</v>
      </c>
      <c r="D8507" s="9">
        <v>8.81</v>
      </c>
      <c r="E8507" s="10" t="s">
        <v>26473</v>
      </c>
    </row>
    <row r="8508" spans="1:5" x14ac:dyDescent="0.2">
      <c r="A8508" s="10" t="s">
        <v>22977</v>
      </c>
      <c r="B8508" s="10" t="s">
        <v>22978</v>
      </c>
      <c r="C8508" s="11" t="s">
        <v>25</v>
      </c>
      <c r="D8508" s="9">
        <v>10.33</v>
      </c>
      <c r="E8508" s="10" t="s">
        <v>26473</v>
      </c>
    </row>
    <row r="8509" spans="1:5" x14ac:dyDescent="0.2">
      <c r="A8509" s="10" t="s">
        <v>22183</v>
      </c>
      <c r="B8509" s="10" t="s">
        <v>22184</v>
      </c>
      <c r="C8509" s="11" t="s">
        <v>25</v>
      </c>
      <c r="D8509" s="9">
        <v>10.050000000000001</v>
      </c>
      <c r="E8509" s="10" t="s">
        <v>26473</v>
      </c>
    </row>
    <row r="8510" spans="1:5" x14ac:dyDescent="0.2">
      <c r="A8510" s="10" t="s">
        <v>21807</v>
      </c>
      <c r="B8510" s="10" t="s">
        <v>21808</v>
      </c>
      <c r="C8510" s="11" t="s">
        <v>25</v>
      </c>
      <c r="D8510" s="9">
        <v>8.81</v>
      </c>
      <c r="E8510" s="10" t="s">
        <v>26473</v>
      </c>
    </row>
    <row r="8511" spans="1:5" x14ac:dyDescent="0.2">
      <c r="A8511" s="10" t="s">
        <v>21416</v>
      </c>
      <c r="B8511" s="10" t="s">
        <v>21417</v>
      </c>
      <c r="C8511" s="11" t="s">
        <v>25</v>
      </c>
      <c r="D8511" s="9">
        <v>8.81</v>
      </c>
      <c r="E8511" s="10" t="s">
        <v>26473</v>
      </c>
    </row>
    <row r="8512" spans="1:5" x14ac:dyDescent="0.2">
      <c r="A8512" s="10" t="s">
        <v>20962</v>
      </c>
      <c r="B8512" s="10" t="s">
        <v>20963</v>
      </c>
      <c r="C8512" s="11" t="s">
        <v>25</v>
      </c>
      <c r="D8512" s="9">
        <v>16.36</v>
      </c>
      <c r="E8512" s="10" t="s">
        <v>26473</v>
      </c>
    </row>
    <row r="8513" spans="1:5" x14ac:dyDescent="0.2">
      <c r="A8513" s="10" t="s">
        <v>12964</v>
      </c>
      <c r="B8513" s="10" t="s">
        <v>12965</v>
      </c>
      <c r="C8513" s="11" t="s">
        <v>18</v>
      </c>
      <c r="D8513" s="9">
        <v>11.13</v>
      </c>
      <c r="E8513" s="10" t="s">
        <v>26473</v>
      </c>
    </row>
    <row r="8514" spans="1:5" x14ac:dyDescent="0.2">
      <c r="A8514" s="10" t="s">
        <v>20256</v>
      </c>
      <c r="B8514" s="10" t="s">
        <v>20257</v>
      </c>
      <c r="C8514" s="11" t="s">
        <v>18</v>
      </c>
      <c r="D8514" s="9">
        <v>17.75</v>
      </c>
      <c r="E8514" s="10" t="s">
        <v>26473</v>
      </c>
    </row>
    <row r="8515" spans="1:5" x14ac:dyDescent="0.2">
      <c r="A8515" s="10" t="s">
        <v>19184</v>
      </c>
      <c r="B8515" s="10" t="s">
        <v>19185</v>
      </c>
      <c r="C8515" s="11" t="s">
        <v>18</v>
      </c>
      <c r="D8515" s="9">
        <v>11.63</v>
      </c>
      <c r="E8515" s="10" t="s">
        <v>26473</v>
      </c>
    </row>
    <row r="8516" spans="1:5" x14ac:dyDescent="0.2">
      <c r="A8516" s="10" t="s">
        <v>22880</v>
      </c>
      <c r="B8516" s="10" t="s">
        <v>22881</v>
      </c>
      <c r="C8516" s="11" t="s">
        <v>18</v>
      </c>
      <c r="D8516" s="9">
        <v>12.13</v>
      </c>
      <c r="E8516" s="10" t="s">
        <v>26473</v>
      </c>
    </row>
    <row r="8517" spans="1:5" x14ac:dyDescent="0.2">
      <c r="A8517" s="10" t="s">
        <v>20459</v>
      </c>
      <c r="B8517" s="10" t="s">
        <v>20460</v>
      </c>
      <c r="C8517" s="11" t="s">
        <v>18</v>
      </c>
      <c r="D8517" s="9">
        <v>13.04</v>
      </c>
      <c r="E8517" s="10" t="s">
        <v>26473</v>
      </c>
    </row>
    <row r="8518" spans="1:5" x14ac:dyDescent="0.2">
      <c r="A8518" s="10" t="s">
        <v>22255</v>
      </c>
      <c r="B8518" s="10" t="s">
        <v>22256</v>
      </c>
      <c r="C8518" s="11" t="s">
        <v>18</v>
      </c>
      <c r="D8518" s="9">
        <v>14.21</v>
      </c>
      <c r="E8518" s="10" t="s">
        <v>26473</v>
      </c>
    </row>
    <row r="8519" spans="1:5" x14ac:dyDescent="0.2">
      <c r="A8519" s="10" t="s">
        <v>20714</v>
      </c>
      <c r="B8519" s="10" t="s">
        <v>20715</v>
      </c>
      <c r="C8519" s="11" t="s">
        <v>18</v>
      </c>
      <c r="D8519" s="9">
        <v>16.149999999999999</v>
      </c>
      <c r="E8519" s="10" t="s">
        <v>26473</v>
      </c>
    </row>
    <row r="8520" spans="1:5" x14ac:dyDescent="0.2">
      <c r="A8520" s="10" t="s">
        <v>15941</v>
      </c>
      <c r="B8520" s="10" t="s">
        <v>15942</v>
      </c>
      <c r="C8520" s="11" t="s">
        <v>18</v>
      </c>
      <c r="D8520" s="9">
        <v>19.66</v>
      </c>
      <c r="E8520" s="10" t="s">
        <v>26474</v>
      </c>
    </row>
    <row r="8521" spans="1:5" x14ac:dyDescent="0.2">
      <c r="A8521" s="10" t="s">
        <v>19021</v>
      </c>
      <c r="B8521" s="10" t="s">
        <v>19022</v>
      </c>
      <c r="C8521" s="11" t="s">
        <v>18</v>
      </c>
      <c r="D8521" s="9">
        <v>17.95</v>
      </c>
      <c r="E8521" s="10" t="s">
        <v>26474</v>
      </c>
    </row>
    <row r="8522" spans="1:5" x14ac:dyDescent="0.2">
      <c r="A8522" s="10" t="s">
        <v>19172</v>
      </c>
      <c r="B8522" s="10" t="s">
        <v>19173</v>
      </c>
      <c r="C8522" s="11" t="s">
        <v>18</v>
      </c>
      <c r="D8522" s="9">
        <v>16.43</v>
      </c>
      <c r="E8522" s="10" t="s">
        <v>26473</v>
      </c>
    </row>
    <row r="8523" spans="1:5" x14ac:dyDescent="0.2">
      <c r="A8523" s="10" t="s">
        <v>25243</v>
      </c>
      <c r="B8523" s="10" t="s">
        <v>25244</v>
      </c>
      <c r="C8523" s="11" t="s">
        <v>18</v>
      </c>
      <c r="D8523" s="9">
        <v>17.920000000000002</v>
      </c>
      <c r="E8523" s="10" t="s">
        <v>26474</v>
      </c>
    </row>
    <row r="8524" spans="1:5" x14ac:dyDescent="0.2">
      <c r="A8524" s="10" t="s">
        <v>21484</v>
      </c>
      <c r="B8524" s="10" t="s">
        <v>21485</v>
      </c>
      <c r="C8524" s="11" t="s">
        <v>18</v>
      </c>
      <c r="D8524" s="9">
        <v>16.11</v>
      </c>
      <c r="E8524" s="10" t="s">
        <v>26474</v>
      </c>
    </row>
    <row r="8525" spans="1:5" x14ac:dyDescent="0.2">
      <c r="A8525" s="10" t="s">
        <v>21488</v>
      </c>
      <c r="B8525" s="10" t="s">
        <v>21489</v>
      </c>
      <c r="C8525" s="11" t="s">
        <v>18</v>
      </c>
      <c r="D8525" s="9">
        <v>18.86</v>
      </c>
      <c r="E8525" s="10" t="s">
        <v>26473</v>
      </c>
    </row>
    <row r="8526" spans="1:5" x14ac:dyDescent="0.2">
      <c r="A8526" s="10" t="s">
        <v>22040</v>
      </c>
      <c r="B8526" s="10" t="s">
        <v>22041</v>
      </c>
      <c r="C8526" s="11" t="s">
        <v>18</v>
      </c>
      <c r="D8526" s="9">
        <v>17.920000000000002</v>
      </c>
      <c r="E8526" s="10" t="s">
        <v>26474</v>
      </c>
    </row>
    <row r="8527" spans="1:5" x14ac:dyDescent="0.2">
      <c r="A8527" s="10" t="s">
        <v>20539</v>
      </c>
      <c r="B8527" s="10" t="s">
        <v>20540</v>
      </c>
      <c r="C8527" s="11" t="s">
        <v>18</v>
      </c>
      <c r="D8527" s="9">
        <v>31.94</v>
      </c>
      <c r="E8527" s="10" t="s">
        <v>26473</v>
      </c>
    </row>
    <row r="8528" spans="1:5" x14ac:dyDescent="0.2">
      <c r="A8528" s="10" t="s">
        <v>21401</v>
      </c>
      <c r="B8528" s="10" t="s">
        <v>21402</v>
      </c>
      <c r="C8528" s="11" t="s">
        <v>18</v>
      </c>
      <c r="D8528" s="9">
        <v>18.72</v>
      </c>
      <c r="E8528" s="10" t="s">
        <v>26473</v>
      </c>
    </row>
    <row r="8529" spans="1:5" x14ac:dyDescent="0.2">
      <c r="A8529" s="10" t="s">
        <v>21494</v>
      </c>
      <c r="B8529" s="10" t="s">
        <v>21495</v>
      </c>
      <c r="C8529" s="11" t="s">
        <v>18</v>
      </c>
      <c r="D8529" s="9">
        <v>6.03</v>
      </c>
      <c r="E8529" s="10" t="s">
        <v>26473</v>
      </c>
    </row>
    <row r="8530" spans="1:5" x14ac:dyDescent="0.2">
      <c r="A8530" s="10" t="s">
        <v>18150</v>
      </c>
      <c r="B8530" s="10" t="s">
        <v>18151</v>
      </c>
      <c r="C8530" s="11" t="s">
        <v>18</v>
      </c>
      <c r="D8530" s="9">
        <v>25</v>
      </c>
      <c r="E8530" s="10" t="s">
        <v>26474</v>
      </c>
    </row>
    <row r="8531" spans="1:5" x14ac:dyDescent="0.2">
      <c r="A8531" s="10" t="s">
        <v>16023</v>
      </c>
      <c r="B8531" s="10" t="s">
        <v>16024</v>
      </c>
      <c r="C8531" s="11" t="s">
        <v>4</v>
      </c>
      <c r="D8531" s="9">
        <v>15</v>
      </c>
      <c r="E8531" s="10" t="s">
        <v>26473</v>
      </c>
    </row>
    <row r="8532" spans="1:5" x14ac:dyDescent="0.2">
      <c r="A8532" s="10" t="s">
        <v>7361</v>
      </c>
      <c r="B8532" s="10" t="s">
        <v>7362</v>
      </c>
      <c r="C8532" s="11" t="s">
        <v>32</v>
      </c>
      <c r="D8532" s="9">
        <v>11.95</v>
      </c>
      <c r="E8532" s="10" t="s">
        <v>26473</v>
      </c>
    </row>
    <row r="8533" spans="1:5" x14ac:dyDescent="0.2">
      <c r="A8533" s="10" t="s">
        <v>16865</v>
      </c>
      <c r="B8533" s="10" t="s">
        <v>16866</v>
      </c>
      <c r="C8533" s="11" t="s">
        <v>25</v>
      </c>
      <c r="D8533" s="9">
        <v>7.04</v>
      </c>
      <c r="E8533" s="10" t="s">
        <v>26473</v>
      </c>
    </row>
    <row r="8534" spans="1:5" x14ac:dyDescent="0.2">
      <c r="A8534" s="10" t="s">
        <v>16091</v>
      </c>
      <c r="B8534" s="10" t="s">
        <v>16092</v>
      </c>
      <c r="C8534" s="11" t="s">
        <v>25</v>
      </c>
      <c r="D8534" s="9">
        <v>4.8499999999999996</v>
      </c>
      <c r="E8534" s="10" t="s">
        <v>26473</v>
      </c>
    </row>
    <row r="8535" spans="1:5" x14ac:dyDescent="0.2">
      <c r="A8535" s="10" t="s">
        <v>17846</v>
      </c>
      <c r="B8535" s="10" t="s">
        <v>17847</v>
      </c>
      <c r="C8535" s="11" t="s">
        <v>25</v>
      </c>
      <c r="D8535" s="9">
        <v>5.38</v>
      </c>
      <c r="E8535" s="10" t="s">
        <v>26473</v>
      </c>
    </row>
    <row r="8536" spans="1:5" x14ac:dyDescent="0.2">
      <c r="A8536" s="10" t="s">
        <v>17368</v>
      </c>
      <c r="B8536" s="10" t="s">
        <v>17369</v>
      </c>
      <c r="C8536" s="11" t="s">
        <v>25</v>
      </c>
      <c r="D8536" s="9">
        <v>6.37</v>
      </c>
      <c r="E8536" s="10" t="s">
        <v>26473</v>
      </c>
    </row>
    <row r="8537" spans="1:5" x14ac:dyDescent="0.2">
      <c r="A8537" s="10" t="s">
        <v>17956</v>
      </c>
      <c r="B8537" s="10" t="s">
        <v>17957</v>
      </c>
      <c r="C8537" s="11" t="s">
        <v>25</v>
      </c>
      <c r="D8537" s="9">
        <v>53.08</v>
      </c>
      <c r="E8537" s="10" t="s">
        <v>26473</v>
      </c>
    </row>
    <row r="8538" spans="1:5" x14ac:dyDescent="0.2">
      <c r="A8538" s="10" t="s">
        <v>21725</v>
      </c>
      <c r="B8538" s="10" t="s">
        <v>21726</v>
      </c>
      <c r="C8538" s="11" t="s">
        <v>4</v>
      </c>
      <c r="D8538" s="9">
        <v>121.72</v>
      </c>
      <c r="E8538" s="10" t="s">
        <v>26473</v>
      </c>
    </row>
    <row r="8539" spans="1:5" x14ac:dyDescent="0.2">
      <c r="A8539" s="10" t="s">
        <v>1313</v>
      </c>
      <c r="B8539" s="10" t="s">
        <v>1314</v>
      </c>
      <c r="C8539" s="11" t="s">
        <v>25</v>
      </c>
      <c r="D8539" s="9">
        <v>9.49</v>
      </c>
      <c r="E8539" s="10" t="s">
        <v>26473</v>
      </c>
    </row>
    <row r="8540" spans="1:5" x14ac:dyDescent="0.2">
      <c r="A8540" s="10" t="s">
        <v>354</v>
      </c>
      <c r="B8540" s="10" t="s">
        <v>355</v>
      </c>
      <c r="C8540" s="11" t="s">
        <v>25</v>
      </c>
      <c r="D8540" s="9">
        <v>12.58</v>
      </c>
      <c r="E8540" s="10" t="s">
        <v>26473</v>
      </c>
    </row>
    <row r="8541" spans="1:5" x14ac:dyDescent="0.2">
      <c r="A8541" s="10" t="s">
        <v>8337</v>
      </c>
      <c r="B8541" s="10" t="s">
        <v>8338</v>
      </c>
      <c r="C8541" s="11" t="s">
        <v>32</v>
      </c>
      <c r="D8541" s="9">
        <v>32.979999999999997</v>
      </c>
      <c r="E8541" s="10" t="s">
        <v>26474</v>
      </c>
    </row>
    <row r="8542" spans="1:5" x14ac:dyDescent="0.2">
      <c r="A8542" s="10" t="s">
        <v>17711</v>
      </c>
      <c r="B8542" s="10" t="s">
        <v>17712</v>
      </c>
      <c r="C8542" s="11" t="s">
        <v>4</v>
      </c>
      <c r="D8542" s="9">
        <v>20.76</v>
      </c>
      <c r="E8542" s="10" t="s">
        <v>26473</v>
      </c>
    </row>
    <row r="8543" spans="1:5" x14ac:dyDescent="0.2">
      <c r="A8543" s="10" t="s">
        <v>7414</v>
      </c>
      <c r="B8543" s="10" t="s">
        <v>27055</v>
      </c>
      <c r="C8543" s="11" t="s">
        <v>4</v>
      </c>
      <c r="D8543" s="9">
        <v>27.35</v>
      </c>
      <c r="E8543" s="10" t="s">
        <v>26473</v>
      </c>
    </row>
    <row r="8544" spans="1:5" x14ac:dyDescent="0.2">
      <c r="A8544" s="10" t="s">
        <v>8579</v>
      </c>
      <c r="B8544" s="10" t="s">
        <v>8580</v>
      </c>
      <c r="C8544" s="11" t="s">
        <v>4</v>
      </c>
      <c r="D8544" s="9">
        <v>33.44</v>
      </c>
      <c r="E8544" s="10" t="s">
        <v>26473</v>
      </c>
    </row>
    <row r="8545" spans="1:5" x14ac:dyDescent="0.2">
      <c r="A8545" s="10" t="s">
        <v>6643</v>
      </c>
      <c r="B8545" s="10" t="s">
        <v>27048</v>
      </c>
      <c r="C8545" s="11" t="s">
        <v>4</v>
      </c>
      <c r="D8545" s="9">
        <v>28.87</v>
      </c>
      <c r="E8545" s="10" t="s">
        <v>26473</v>
      </c>
    </row>
    <row r="8546" spans="1:5" x14ac:dyDescent="0.2">
      <c r="A8546" s="10" t="s">
        <v>25746</v>
      </c>
      <c r="B8546" s="10" t="s">
        <v>25747</v>
      </c>
      <c r="C8546" s="11" t="s">
        <v>18</v>
      </c>
      <c r="D8546" s="9">
        <v>347.32</v>
      </c>
      <c r="E8546" s="10" t="s">
        <v>26473</v>
      </c>
    </row>
    <row r="8547" spans="1:5" x14ac:dyDescent="0.2">
      <c r="A8547" s="10" t="s">
        <v>25748</v>
      </c>
      <c r="B8547" s="10" t="s">
        <v>25749</v>
      </c>
      <c r="C8547" s="11" t="s">
        <v>18</v>
      </c>
      <c r="D8547" s="9">
        <v>406.12</v>
      </c>
      <c r="E8547" s="10" t="s">
        <v>26473</v>
      </c>
    </row>
    <row r="8548" spans="1:5" x14ac:dyDescent="0.2">
      <c r="A8548" s="10" t="s">
        <v>23303</v>
      </c>
      <c r="B8548" s="10" t="s">
        <v>23304</v>
      </c>
      <c r="C8548" s="11" t="s">
        <v>1447</v>
      </c>
      <c r="D8548" s="9">
        <v>11.41</v>
      </c>
      <c r="E8548" s="10" t="s">
        <v>26473</v>
      </c>
    </row>
    <row r="8549" spans="1:5" x14ac:dyDescent="0.2">
      <c r="A8549" s="10" t="s">
        <v>17366</v>
      </c>
      <c r="B8549" s="10" t="s">
        <v>17367</v>
      </c>
      <c r="C8549" s="11" t="s">
        <v>25</v>
      </c>
      <c r="D8549" s="9">
        <v>26.82</v>
      </c>
      <c r="E8549" s="10" t="s">
        <v>26473</v>
      </c>
    </row>
    <row r="8550" spans="1:5" x14ac:dyDescent="0.2">
      <c r="A8550" s="10" t="s">
        <v>20041</v>
      </c>
      <c r="B8550" s="10" t="s">
        <v>20042</v>
      </c>
      <c r="C8550" s="11" t="s">
        <v>4</v>
      </c>
      <c r="D8550" s="9">
        <v>51.88</v>
      </c>
      <c r="E8550" s="10" t="s">
        <v>26473</v>
      </c>
    </row>
    <row r="8551" spans="1:5" x14ac:dyDescent="0.2">
      <c r="A8551" s="10" t="s">
        <v>8522</v>
      </c>
      <c r="B8551" s="10" t="s">
        <v>8523</v>
      </c>
      <c r="C8551" s="11" t="s">
        <v>32</v>
      </c>
      <c r="D8551" s="9">
        <v>14.57</v>
      </c>
      <c r="E8551" s="10" t="s">
        <v>26473</v>
      </c>
    </row>
    <row r="8552" spans="1:5" x14ac:dyDescent="0.2">
      <c r="A8552" s="10" t="s">
        <v>3973</v>
      </c>
      <c r="B8552" s="10" t="s">
        <v>3974</v>
      </c>
      <c r="C8552" s="11" t="s">
        <v>18</v>
      </c>
      <c r="D8552" s="9">
        <v>272.45</v>
      </c>
      <c r="E8552" s="10" t="s">
        <v>26473</v>
      </c>
    </row>
    <row r="8553" spans="1:5" x14ac:dyDescent="0.2">
      <c r="A8553" s="10" t="s">
        <v>13786</v>
      </c>
      <c r="B8553" s="10" t="s">
        <v>13787</v>
      </c>
      <c r="C8553" s="11" t="s">
        <v>25</v>
      </c>
      <c r="D8553" s="9">
        <v>5.59</v>
      </c>
      <c r="E8553" s="10" t="s">
        <v>26473</v>
      </c>
    </row>
    <row r="8554" spans="1:5" x14ac:dyDescent="0.2">
      <c r="A8554" s="10" t="s">
        <v>10179</v>
      </c>
      <c r="B8554" s="10" t="s">
        <v>10180</v>
      </c>
      <c r="C8554" s="11" t="s">
        <v>18</v>
      </c>
      <c r="D8554" s="9">
        <v>9.4</v>
      </c>
      <c r="E8554" s="10" t="s">
        <v>26473</v>
      </c>
    </row>
    <row r="8555" spans="1:5" x14ac:dyDescent="0.2">
      <c r="A8555" s="10" t="s">
        <v>3887</v>
      </c>
      <c r="B8555" s="10" t="s">
        <v>3888</v>
      </c>
      <c r="C8555" s="11" t="s">
        <v>4</v>
      </c>
      <c r="D8555" s="9">
        <v>43.14</v>
      </c>
      <c r="E8555" s="10" t="s">
        <v>26473</v>
      </c>
    </row>
    <row r="8556" spans="1:5" x14ac:dyDescent="0.2">
      <c r="A8556" s="10" t="s">
        <v>10774</v>
      </c>
      <c r="B8556" s="10" t="s">
        <v>10775</v>
      </c>
      <c r="C8556" s="11" t="s">
        <v>18</v>
      </c>
      <c r="D8556" s="9">
        <v>4.79</v>
      </c>
      <c r="E8556" s="10" t="s">
        <v>26473</v>
      </c>
    </row>
    <row r="8557" spans="1:5" x14ac:dyDescent="0.2">
      <c r="A8557" s="10" t="s">
        <v>11712</v>
      </c>
      <c r="B8557" s="10" t="s">
        <v>11713</v>
      </c>
      <c r="C8557" s="11" t="s">
        <v>18</v>
      </c>
      <c r="D8557" s="9">
        <v>17.989999999999998</v>
      </c>
      <c r="E8557" s="10" t="s">
        <v>26473</v>
      </c>
    </row>
    <row r="8558" spans="1:5" x14ac:dyDescent="0.2">
      <c r="A8558" s="10" t="s">
        <v>23522</v>
      </c>
      <c r="B8558" s="10" t="s">
        <v>23523</v>
      </c>
      <c r="C8558" s="11" t="s">
        <v>25</v>
      </c>
      <c r="D8558" s="9">
        <v>1.75</v>
      </c>
      <c r="E8558" s="10" t="s">
        <v>26473</v>
      </c>
    </row>
    <row r="8559" spans="1:5" x14ac:dyDescent="0.2">
      <c r="A8559" s="10" t="s">
        <v>22905</v>
      </c>
      <c r="B8559" s="10" t="s">
        <v>22906</v>
      </c>
      <c r="C8559" s="11" t="s">
        <v>18</v>
      </c>
      <c r="D8559" s="9">
        <v>13.83</v>
      </c>
      <c r="E8559" s="10" t="s">
        <v>26473</v>
      </c>
    </row>
    <row r="8560" spans="1:5" x14ac:dyDescent="0.2">
      <c r="A8560" s="10" t="s">
        <v>19687</v>
      </c>
      <c r="B8560" s="10" t="s">
        <v>19688</v>
      </c>
      <c r="C8560" s="11" t="s">
        <v>18</v>
      </c>
      <c r="D8560" s="9">
        <v>296.52</v>
      </c>
      <c r="E8560" s="10" t="s">
        <v>26473</v>
      </c>
    </row>
    <row r="8561" spans="1:5" x14ac:dyDescent="0.2">
      <c r="A8561" s="10" t="s">
        <v>16027</v>
      </c>
      <c r="B8561" s="10" t="s">
        <v>16028</v>
      </c>
      <c r="C8561" s="11" t="s">
        <v>18</v>
      </c>
      <c r="D8561" s="9">
        <v>361.56</v>
      </c>
      <c r="E8561" s="10" t="s">
        <v>26473</v>
      </c>
    </row>
    <row r="8562" spans="1:5" x14ac:dyDescent="0.2">
      <c r="A8562" s="10" t="s">
        <v>22326</v>
      </c>
      <c r="B8562" s="10" t="s">
        <v>22327</v>
      </c>
      <c r="C8562" s="11" t="s">
        <v>18</v>
      </c>
      <c r="D8562" s="9">
        <v>36.4</v>
      </c>
      <c r="E8562" s="10" t="s">
        <v>26473</v>
      </c>
    </row>
    <row r="8563" spans="1:5" x14ac:dyDescent="0.2">
      <c r="A8563" s="10" t="s">
        <v>25191</v>
      </c>
      <c r="B8563" s="10" t="s">
        <v>25192</v>
      </c>
      <c r="C8563" s="11" t="s">
        <v>18</v>
      </c>
      <c r="D8563" s="9">
        <v>78.66</v>
      </c>
      <c r="E8563" s="10" t="s">
        <v>26473</v>
      </c>
    </row>
    <row r="8564" spans="1:5" x14ac:dyDescent="0.2">
      <c r="A8564" s="10" t="s">
        <v>17490</v>
      </c>
      <c r="B8564" s="10" t="s">
        <v>17491</v>
      </c>
      <c r="C8564" s="11" t="s">
        <v>18</v>
      </c>
      <c r="D8564" s="9">
        <v>37.659999999999997</v>
      </c>
      <c r="E8564" s="10" t="s">
        <v>26473</v>
      </c>
    </row>
    <row r="8565" spans="1:5" x14ac:dyDescent="0.2">
      <c r="A8565" s="10" t="s">
        <v>20101</v>
      </c>
      <c r="B8565" s="10" t="s">
        <v>20102</v>
      </c>
      <c r="C8565" s="11" t="s">
        <v>18</v>
      </c>
      <c r="D8565" s="9">
        <v>53.2</v>
      </c>
      <c r="E8565" s="10" t="s">
        <v>26473</v>
      </c>
    </row>
    <row r="8566" spans="1:5" x14ac:dyDescent="0.2">
      <c r="A8566" s="10" t="s">
        <v>17778</v>
      </c>
      <c r="B8566" s="10" t="s">
        <v>17779</v>
      </c>
      <c r="C8566" s="11" t="s">
        <v>18</v>
      </c>
      <c r="D8566" s="9">
        <v>146.13999999999999</v>
      </c>
      <c r="E8566" s="10" t="s">
        <v>26473</v>
      </c>
    </row>
    <row r="8567" spans="1:5" x14ac:dyDescent="0.2">
      <c r="A8567" s="10" t="s">
        <v>18252</v>
      </c>
      <c r="B8567" s="10" t="s">
        <v>18253</v>
      </c>
      <c r="C8567" s="11" t="s">
        <v>18</v>
      </c>
      <c r="D8567" s="9">
        <v>127.37</v>
      </c>
      <c r="E8567" s="10" t="s">
        <v>26473</v>
      </c>
    </row>
    <row r="8568" spans="1:5" x14ac:dyDescent="0.2">
      <c r="A8568" s="10" t="s">
        <v>18760</v>
      </c>
      <c r="B8568" s="10" t="s">
        <v>18761</v>
      </c>
      <c r="C8568" s="11" t="s">
        <v>18</v>
      </c>
      <c r="D8568" s="9">
        <v>178.84</v>
      </c>
      <c r="E8568" s="10" t="s">
        <v>26473</v>
      </c>
    </row>
    <row r="8569" spans="1:5" x14ac:dyDescent="0.2">
      <c r="A8569" s="10" t="s">
        <v>25060</v>
      </c>
      <c r="B8569" s="10" t="s">
        <v>25061</v>
      </c>
      <c r="C8569" s="11" t="s">
        <v>18</v>
      </c>
      <c r="D8569" s="9">
        <v>672.12</v>
      </c>
      <c r="E8569" s="10" t="s">
        <v>26473</v>
      </c>
    </row>
    <row r="8570" spans="1:5" x14ac:dyDescent="0.2">
      <c r="A8570" s="10" t="s">
        <v>20911</v>
      </c>
      <c r="B8570" s="10" t="s">
        <v>20912</v>
      </c>
      <c r="C8570" s="11" t="s">
        <v>18</v>
      </c>
      <c r="D8570" s="9">
        <v>31.11</v>
      </c>
      <c r="E8570" s="10" t="s">
        <v>26473</v>
      </c>
    </row>
    <row r="8571" spans="1:5" x14ac:dyDescent="0.2">
      <c r="A8571" s="10" t="s">
        <v>20414</v>
      </c>
      <c r="B8571" s="10" t="s">
        <v>20415</v>
      </c>
      <c r="C8571" s="11" t="s">
        <v>18</v>
      </c>
      <c r="D8571" s="9">
        <v>22.99</v>
      </c>
      <c r="E8571" s="10" t="s">
        <v>26473</v>
      </c>
    </row>
    <row r="8572" spans="1:5" x14ac:dyDescent="0.2">
      <c r="A8572" s="10" t="s">
        <v>8017</v>
      </c>
      <c r="B8572" s="10" t="s">
        <v>8018</v>
      </c>
      <c r="C8572" s="11" t="s">
        <v>18</v>
      </c>
      <c r="D8572" s="9">
        <v>175.59</v>
      </c>
      <c r="E8572" s="10" t="s">
        <v>26473</v>
      </c>
    </row>
    <row r="8573" spans="1:5" x14ac:dyDescent="0.2">
      <c r="A8573" s="10" t="s">
        <v>10257</v>
      </c>
      <c r="B8573" s="10" t="s">
        <v>10258</v>
      </c>
      <c r="C8573" s="11" t="s">
        <v>18</v>
      </c>
      <c r="D8573" s="9">
        <v>247.13</v>
      </c>
      <c r="E8573" s="10" t="s">
        <v>26473</v>
      </c>
    </row>
    <row r="8574" spans="1:5" x14ac:dyDescent="0.2">
      <c r="A8574" s="10" t="s">
        <v>17707</v>
      </c>
      <c r="B8574" s="10" t="s">
        <v>17708</v>
      </c>
      <c r="C8574" s="11" t="s">
        <v>18</v>
      </c>
      <c r="D8574" s="9">
        <v>250.02</v>
      </c>
      <c r="E8574" s="10" t="s">
        <v>26473</v>
      </c>
    </row>
    <row r="8575" spans="1:5" x14ac:dyDescent="0.2">
      <c r="A8575" s="10" t="s">
        <v>17679</v>
      </c>
      <c r="B8575" s="10" t="s">
        <v>17680</v>
      </c>
      <c r="C8575" s="11" t="s">
        <v>18</v>
      </c>
      <c r="D8575" s="9">
        <v>65.56</v>
      </c>
      <c r="E8575" s="10" t="s">
        <v>26473</v>
      </c>
    </row>
    <row r="8576" spans="1:5" x14ac:dyDescent="0.2">
      <c r="A8576" s="10" t="s">
        <v>21833</v>
      </c>
      <c r="B8576" s="10" t="s">
        <v>21834</v>
      </c>
      <c r="C8576" s="11" t="s">
        <v>18</v>
      </c>
      <c r="D8576" s="9">
        <v>99.25</v>
      </c>
      <c r="E8576" s="10" t="s">
        <v>26473</v>
      </c>
    </row>
    <row r="8577" spans="1:5" x14ac:dyDescent="0.2">
      <c r="A8577" s="10" t="s">
        <v>14557</v>
      </c>
      <c r="B8577" s="10" t="s">
        <v>14558</v>
      </c>
      <c r="C8577" s="11" t="s">
        <v>18</v>
      </c>
      <c r="D8577" s="9">
        <v>59.15</v>
      </c>
      <c r="E8577" s="10" t="s">
        <v>26473</v>
      </c>
    </row>
    <row r="8578" spans="1:5" x14ac:dyDescent="0.2">
      <c r="A8578" s="10" t="s">
        <v>18544</v>
      </c>
      <c r="B8578" s="10" t="s">
        <v>18545</v>
      </c>
      <c r="C8578" s="11" t="s">
        <v>18</v>
      </c>
      <c r="D8578" s="9">
        <v>1.98</v>
      </c>
      <c r="E8578" s="10" t="s">
        <v>26473</v>
      </c>
    </row>
    <row r="8579" spans="1:5" x14ac:dyDescent="0.2">
      <c r="A8579" s="10" t="s">
        <v>3303</v>
      </c>
      <c r="B8579" s="10" t="s">
        <v>27242</v>
      </c>
      <c r="C8579" s="11" t="s">
        <v>4</v>
      </c>
      <c r="D8579" s="9">
        <v>125.67</v>
      </c>
      <c r="E8579" s="10" t="s">
        <v>26473</v>
      </c>
    </row>
    <row r="8580" spans="1:5" x14ac:dyDescent="0.2">
      <c r="A8580" s="10" t="s">
        <v>3891</v>
      </c>
      <c r="B8580" s="10" t="s">
        <v>27242</v>
      </c>
      <c r="C8580" s="11" t="s">
        <v>4</v>
      </c>
      <c r="D8580" s="9">
        <v>164.1</v>
      </c>
      <c r="E8580" s="10" t="s">
        <v>26473</v>
      </c>
    </row>
    <row r="8581" spans="1:5" x14ac:dyDescent="0.2">
      <c r="A8581" s="10" t="s">
        <v>3170</v>
      </c>
      <c r="B8581" s="10" t="s">
        <v>27242</v>
      </c>
      <c r="C8581" s="11" t="s">
        <v>4</v>
      </c>
      <c r="D8581" s="9">
        <v>163.78</v>
      </c>
      <c r="E8581" s="10" t="s">
        <v>26473</v>
      </c>
    </row>
    <row r="8582" spans="1:5" x14ac:dyDescent="0.2">
      <c r="A8582" s="10" t="s">
        <v>24376</v>
      </c>
      <c r="B8582" s="10" t="s">
        <v>24377</v>
      </c>
      <c r="C8582" s="11" t="s">
        <v>32</v>
      </c>
      <c r="D8582" s="9">
        <v>20</v>
      </c>
      <c r="E8582" s="10" t="s">
        <v>26474</v>
      </c>
    </row>
    <row r="8583" spans="1:5" x14ac:dyDescent="0.2">
      <c r="A8583" s="10" t="s">
        <v>2286</v>
      </c>
      <c r="B8583" s="10" t="s">
        <v>2287</v>
      </c>
      <c r="C8583" s="11" t="s">
        <v>18</v>
      </c>
      <c r="D8583" s="9">
        <v>26.11</v>
      </c>
      <c r="E8583" s="10" t="s">
        <v>26473</v>
      </c>
    </row>
    <row r="8584" spans="1:5" x14ac:dyDescent="0.2">
      <c r="A8584" s="10" t="s">
        <v>12362</v>
      </c>
      <c r="B8584" s="10" t="s">
        <v>12363</v>
      </c>
      <c r="C8584" s="11" t="s">
        <v>4</v>
      </c>
      <c r="D8584" s="9">
        <v>34.659999999999997</v>
      </c>
      <c r="E8584" s="10" t="s">
        <v>26473</v>
      </c>
    </row>
    <row r="8585" spans="1:5" x14ac:dyDescent="0.2">
      <c r="A8585" s="10" t="s">
        <v>17494</v>
      </c>
      <c r="B8585" s="10" t="s">
        <v>17495</v>
      </c>
      <c r="C8585" s="11" t="s">
        <v>32</v>
      </c>
      <c r="D8585" s="9">
        <v>27.11</v>
      </c>
      <c r="E8585" s="10" t="s">
        <v>26473</v>
      </c>
    </row>
    <row r="8586" spans="1:5" x14ac:dyDescent="0.2">
      <c r="A8586" s="10" t="s">
        <v>14025</v>
      </c>
      <c r="B8586" s="10" t="s">
        <v>14026</v>
      </c>
      <c r="C8586" s="11" t="s">
        <v>32</v>
      </c>
      <c r="D8586" s="9">
        <v>43.98</v>
      </c>
      <c r="E8586" s="10" t="s">
        <v>26473</v>
      </c>
    </row>
    <row r="8587" spans="1:5" x14ac:dyDescent="0.2">
      <c r="A8587" s="10" t="s">
        <v>9393</v>
      </c>
      <c r="B8587" s="10" t="s">
        <v>9394</v>
      </c>
      <c r="C8587" s="11" t="s">
        <v>32</v>
      </c>
      <c r="D8587" s="9">
        <v>22.52</v>
      </c>
      <c r="E8587" s="10" t="s">
        <v>26473</v>
      </c>
    </row>
    <row r="8588" spans="1:5" x14ac:dyDescent="0.2">
      <c r="A8588" s="10" t="s">
        <v>15765</v>
      </c>
      <c r="B8588" s="10" t="s">
        <v>15766</v>
      </c>
      <c r="C8588" s="11" t="s">
        <v>32</v>
      </c>
      <c r="D8588" s="9">
        <v>16.55</v>
      </c>
      <c r="E8588" s="10" t="s">
        <v>26473</v>
      </c>
    </row>
    <row r="8589" spans="1:5" x14ac:dyDescent="0.2">
      <c r="A8589" s="10" t="s">
        <v>18962</v>
      </c>
      <c r="B8589" s="10" t="s">
        <v>18963</v>
      </c>
      <c r="C8589" s="11" t="s">
        <v>25</v>
      </c>
      <c r="D8589" s="9">
        <v>64.069999999999993</v>
      </c>
      <c r="E8589" s="10" t="s">
        <v>26473</v>
      </c>
    </row>
    <row r="8590" spans="1:5" x14ac:dyDescent="0.2">
      <c r="A8590" s="10" t="s">
        <v>12972</v>
      </c>
      <c r="B8590" s="10" t="s">
        <v>12973</v>
      </c>
      <c r="C8590" s="11" t="s">
        <v>25</v>
      </c>
      <c r="D8590" s="9">
        <v>3.08</v>
      </c>
      <c r="E8590" s="10" t="s">
        <v>26473</v>
      </c>
    </row>
    <row r="8591" spans="1:5" x14ac:dyDescent="0.2">
      <c r="A8591" s="10" t="s">
        <v>17302</v>
      </c>
      <c r="B8591" s="10" t="s">
        <v>17303</v>
      </c>
      <c r="C8591" s="11" t="s">
        <v>25</v>
      </c>
      <c r="D8591" s="9">
        <v>2.62</v>
      </c>
      <c r="E8591" s="10" t="s">
        <v>26473</v>
      </c>
    </row>
    <row r="8592" spans="1:5" x14ac:dyDescent="0.2">
      <c r="A8592" s="10" t="s">
        <v>18256</v>
      </c>
      <c r="B8592" s="10" t="s">
        <v>18257</v>
      </c>
      <c r="C8592" s="11" t="s">
        <v>25</v>
      </c>
      <c r="D8592" s="9">
        <v>3.84</v>
      </c>
      <c r="E8592" s="10" t="s">
        <v>26473</v>
      </c>
    </row>
    <row r="8593" spans="1:5" x14ac:dyDescent="0.2">
      <c r="A8593" s="10" t="s">
        <v>17586</v>
      </c>
      <c r="B8593" s="10" t="s">
        <v>15634</v>
      </c>
      <c r="C8593" s="11" t="s">
        <v>25</v>
      </c>
      <c r="D8593" s="9">
        <v>2.62</v>
      </c>
      <c r="E8593" s="10" t="s">
        <v>26473</v>
      </c>
    </row>
    <row r="8594" spans="1:5" x14ac:dyDescent="0.2">
      <c r="A8594" s="10" t="s">
        <v>15633</v>
      </c>
      <c r="B8594" s="10" t="s">
        <v>15634</v>
      </c>
      <c r="C8594" s="11" t="s">
        <v>25</v>
      </c>
      <c r="D8594" s="9">
        <v>3.08</v>
      </c>
      <c r="E8594" s="10" t="s">
        <v>26473</v>
      </c>
    </row>
    <row r="8595" spans="1:5" x14ac:dyDescent="0.2">
      <c r="A8595" s="10" t="s">
        <v>13409</v>
      </c>
      <c r="B8595" s="10" t="s">
        <v>13410</v>
      </c>
      <c r="C8595" s="11" t="s">
        <v>18</v>
      </c>
      <c r="D8595" s="9">
        <v>9.09</v>
      </c>
      <c r="E8595" s="10" t="s">
        <v>26474</v>
      </c>
    </row>
    <row r="8596" spans="1:5" x14ac:dyDescent="0.2">
      <c r="A8596" s="10" t="s">
        <v>23562</v>
      </c>
      <c r="B8596" s="10" t="s">
        <v>23563</v>
      </c>
      <c r="C8596" s="11" t="s">
        <v>18</v>
      </c>
      <c r="D8596" s="9">
        <v>18.32</v>
      </c>
      <c r="E8596" s="10" t="s">
        <v>26473</v>
      </c>
    </row>
    <row r="8597" spans="1:5" x14ac:dyDescent="0.2">
      <c r="A8597" s="10" t="s">
        <v>19876</v>
      </c>
      <c r="B8597" s="10" t="s">
        <v>19877</v>
      </c>
      <c r="C8597" s="11" t="s">
        <v>18</v>
      </c>
      <c r="D8597" s="9">
        <v>4.9000000000000004</v>
      </c>
      <c r="E8597" s="10" t="s">
        <v>26473</v>
      </c>
    </row>
    <row r="8598" spans="1:5" x14ac:dyDescent="0.2">
      <c r="A8598" s="10" t="s">
        <v>25508</v>
      </c>
      <c r="B8598" s="10" t="s">
        <v>25509</v>
      </c>
      <c r="C8598" s="11" t="s">
        <v>4</v>
      </c>
      <c r="D8598" s="9">
        <v>84.62</v>
      </c>
      <c r="E8598" s="10" t="s">
        <v>26473</v>
      </c>
    </row>
    <row r="8599" spans="1:5" x14ac:dyDescent="0.2">
      <c r="A8599" s="10" t="s">
        <v>18362</v>
      </c>
      <c r="B8599" s="10" t="s">
        <v>18363</v>
      </c>
      <c r="C8599" s="11" t="s">
        <v>4</v>
      </c>
      <c r="D8599" s="9">
        <v>45.44</v>
      </c>
      <c r="E8599" s="10" t="s">
        <v>26473</v>
      </c>
    </row>
    <row r="8600" spans="1:5" x14ac:dyDescent="0.2">
      <c r="A8600" s="10" t="s">
        <v>20307</v>
      </c>
      <c r="B8600" s="10" t="s">
        <v>20308</v>
      </c>
      <c r="C8600" s="11" t="s">
        <v>4</v>
      </c>
      <c r="D8600" s="9">
        <v>56.87</v>
      </c>
      <c r="E8600" s="10" t="s">
        <v>26473</v>
      </c>
    </row>
    <row r="8601" spans="1:5" x14ac:dyDescent="0.2">
      <c r="A8601" s="10" t="s">
        <v>15895</v>
      </c>
      <c r="B8601" s="10" t="s">
        <v>15896</v>
      </c>
      <c r="C8601" s="11" t="s">
        <v>4</v>
      </c>
      <c r="D8601" s="9">
        <v>31.28</v>
      </c>
      <c r="E8601" s="10" t="s">
        <v>26474</v>
      </c>
    </row>
    <row r="8602" spans="1:5" x14ac:dyDescent="0.2">
      <c r="A8602" s="10" t="s">
        <v>23400</v>
      </c>
      <c r="B8602" s="10" t="s">
        <v>23401</v>
      </c>
      <c r="C8602" s="11" t="s">
        <v>4</v>
      </c>
      <c r="D8602" s="9">
        <v>52.5</v>
      </c>
      <c r="E8602" s="10" t="s">
        <v>26473</v>
      </c>
    </row>
    <row r="8603" spans="1:5" x14ac:dyDescent="0.2">
      <c r="A8603" s="10" t="s">
        <v>25560</v>
      </c>
      <c r="B8603" s="10" t="s">
        <v>25561</v>
      </c>
      <c r="C8603" s="11" t="s">
        <v>931</v>
      </c>
      <c r="D8603" s="9">
        <v>3.08</v>
      </c>
      <c r="E8603" s="10" t="s">
        <v>26473</v>
      </c>
    </row>
    <row r="8604" spans="1:5" x14ac:dyDescent="0.2">
      <c r="A8604" s="10" t="s">
        <v>17421</v>
      </c>
      <c r="B8604" s="10" t="s">
        <v>17422</v>
      </c>
      <c r="C8604" s="11" t="s">
        <v>4</v>
      </c>
      <c r="D8604" s="9">
        <v>40.18</v>
      </c>
      <c r="E8604" s="10" t="s">
        <v>26473</v>
      </c>
    </row>
    <row r="8605" spans="1:5" x14ac:dyDescent="0.2">
      <c r="A8605" s="10" t="s">
        <v>20645</v>
      </c>
      <c r="B8605" s="10" t="s">
        <v>20646</v>
      </c>
      <c r="C8605" s="11" t="s">
        <v>4</v>
      </c>
      <c r="D8605" s="9">
        <v>64.150000000000006</v>
      </c>
      <c r="E8605" s="10" t="s">
        <v>26473</v>
      </c>
    </row>
    <row r="8606" spans="1:5" x14ac:dyDescent="0.2">
      <c r="A8606" s="10" t="s">
        <v>15167</v>
      </c>
      <c r="B8606" s="10" t="s">
        <v>15168</v>
      </c>
      <c r="C8606" s="11" t="s">
        <v>4</v>
      </c>
      <c r="D8606" s="9">
        <v>38.83</v>
      </c>
      <c r="E8606" s="10" t="s">
        <v>26473</v>
      </c>
    </row>
    <row r="8607" spans="1:5" x14ac:dyDescent="0.2">
      <c r="A8607" s="10" t="s">
        <v>6890</v>
      </c>
      <c r="B8607" s="10" t="s">
        <v>6891</v>
      </c>
      <c r="C8607" s="11" t="s">
        <v>4</v>
      </c>
      <c r="D8607" s="9">
        <v>58.09</v>
      </c>
      <c r="E8607" s="10" t="s">
        <v>26473</v>
      </c>
    </row>
    <row r="8608" spans="1:5" x14ac:dyDescent="0.2">
      <c r="A8608" s="10" t="s">
        <v>8609</v>
      </c>
      <c r="B8608" s="10" t="s">
        <v>8610</v>
      </c>
      <c r="C8608" s="11" t="s">
        <v>4</v>
      </c>
      <c r="D8608" s="9">
        <v>64.67</v>
      </c>
      <c r="E8608" s="10" t="s">
        <v>26473</v>
      </c>
    </row>
    <row r="8609" spans="1:5" x14ac:dyDescent="0.2">
      <c r="A8609" s="10" t="s">
        <v>13866</v>
      </c>
      <c r="B8609" s="10" t="s">
        <v>13867</v>
      </c>
      <c r="C8609" s="11" t="s">
        <v>32</v>
      </c>
      <c r="D8609" s="9">
        <v>17.43</v>
      </c>
      <c r="E8609" s="10" t="s">
        <v>26473</v>
      </c>
    </row>
    <row r="8610" spans="1:5" x14ac:dyDescent="0.2">
      <c r="A8610" s="10" t="s">
        <v>19647</v>
      </c>
      <c r="B8610" s="10" t="s">
        <v>19648</v>
      </c>
      <c r="C8610" s="11" t="s">
        <v>32</v>
      </c>
      <c r="D8610" s="9">
        <v>22.08</v>
      </c>
      <c r="E8610" s="10" t="s">
        <v>26473</v>
      </c>
    </row>
    <row r="8611" spans="1:5" x14ac:dyDescent="0.2">
      <c r="A8611" s="10" t="s">
        <v>21226</v>
      </c>
      <c r="B8611" s="10" t="s">
        <v>21227</v>
      </c>
      <c r="C8611" s="11" t="s">
        <v>32</v>
      </c>
      <c r="D8611" s="9">
        <v>15.18</v>
      </c>
      <c r="E8611" s="10" t="s">
        <v>26473</v>
      </c>
    </row>
    <row r="8612" spans="1:5" x14ac:dyDescent="0.2">
      <c r="A8612" s="10" t="s">
        <v>24710</v>
      </c>
      <c r="B8612" s="10" t="s">
        <v>24711</v>
      </c>
      <c r="C8612" s="11" t="s">
        <v>25</v>
      </c>
      <c r="D8612" s="9">
        <v>6</v>
      </c>
      <c r="E8612" s="10" t="s">
        <v>26473</v>
      </c>
    </row>
    <row r="8613" spans="1:5" x14ac:dyDescent="0.2">
      <c r="A8613" s="10" t="s">
        <v>22596</v>
      </c>
      <c r="B8613" s="10" t="s">
        <v>22597</v>
      </c>
      <c r="C8613" s="11" t="s">
        <v>25</v>
      </c>
      <c r="D8613" s="9">
        <v>9.2899999999999991</v>
      </c>
      <c r="E8613" s="10" t="s">
        <v>26473</v>
      </c>
    </row>
    <row r="8614" spans="1:5" x14ac:dyDescent="0.2">
      <c r="A8614" s="10" t="s">
        <v>1277</v>
      </c>
      <c r="B8614" s="10" t="s">
        <v>1278</v>
      </c>
      <c r="C8614" s="11" t="s">
        <v>18</v>
      </c>
      <c r="D8614" s="9">
        <v>131.86000000000001</v>
      </c>
      <c r="E8614" s="10" t="s">
        <v>26473</v>
      </c>
    </row>
    <row r="8615" spans="1:5" x14ac:dyDescent="0.2">
      <c r="A8615" s="10" t="s">
        <v>23057</v>
      </c>
      <c r="B8615" s="10" t="s">
        <v>23058</v>
      </c>
      <c r="C8615" s="11" t="s">
        <v>25</v>
      </c>
      <c r="D8615" s="9">
        <v>7.5</v>
      </c>
      <c r="E8615" s="10" t="s">
        <v>26473</v>
      </c>
    </row>
    <row r="8616" spans="1:5" x14ac:dyDescent="0.2">
      <c r="A8616" s="10" t="s">
        <v>5364</v>
      </c>
      <c r="B8616" s="10" t="s">
        <v>5365</v>
      </c>
      <c r="C8616" s="11" t="s">
        <v>18</v>
      </c>
      <c r="D8616" s="9">
        <v>89.46</v>
      </c>
      <c r="E8616" s="10" t="s">
        <v>26473</v>
      </c>
    </row>
    <row r="8617" spans="1:5" x14ac:dyDescent="0.2">
      <c r="A8617" s="10" t="s">
        <v>5801</v>
      </c>
      <c r="B8617" s="10" t="s">
        <v>5802</v>
      </c>
      <c r="C8617" s="11" t="s">
        <v>18</v>
      </c>
      <c r="D8617" s="9">
        <v>68.97</v>
      </c>
      <c r="E8617" s="10" t="s">
        <v>26473</v>
      </c>
    </row>
    <row r="8618" spans="1:5" x14ac:dyDescent="0.2">
      <c r="A8618" s="10" t="s">
        <v>5031</v>
      </c>
      <c r="B8618" s="10" t="s">
        <v>5032</v>
      </c>
      <c r="C8618" s="11" t="s">
        <v>18</v>
      </c>
      <c r="D8618" s="9">
        <v>131.11000000000001</v>
      </c>
      <c r="E8618" s="10" t="s">
        <v>26473</v>
      </c>
    </row>
    <row r="8619" spans="1:5" x14ac:dyDescent="0.2">
      <c r="A8619" s="10" t="s">
        <v>5033</v>
      </c>
      <c r="B8619" s="10" t="s">
        <v>5034</v>
      </c>
      <c r="C8619" s="11" t="s">
        <v>18</v>
      </c>
      <c r="D8619" s="9">
        <v>131.11000000000001</v>
      </c>
      <c r="E8619" s="10" t="s">
        <v>26473</v>
      </c>
    </row>
    <row r="8620" spans="1:5" x14ac:dyDescent="0.2">
      <c r="A8620" s="10" t="s">
        <v>5431</v>
      </c>
      <c r="B8620" s="10" t="s">
        <v>5432</v>
      </c>
      <c r="C8620" s="11" t="s">
        <v>18</v>
      </c>
      <c r="D8620" s="9">
        <v>100.97</v>
      </c>
      <c r="E8620" s="10" t="s">
        <v>26473</v>
      </c>
    </row>
    <row r="8621" spans="1:5" x14ac:dyDescent="0.2">
      <c r="A8621" s="10" t="s">
        <v>5413</v>
      </c>
      <c r="B8621" s="10" t="s">
        <v>5414</v>
      </c>
      <c r="C8621" s="11" t="s">
        <v>18</v>
      </c>
      <c r="D8621" s="9">
        <v>137.93</v>
      </c>
      <c r="E8621" s="10" t="s">
        <v>26473</v>
      </c>
    </row>
    <row r="8622" spans="1:5" x14ac:dyDescent="0.2">
      <c r="A8622" s="10" t="s">
        <v>4892</v>
      </c>
      <c r="B8622" s="10" t="s">
        <v>4893</v>
      </c>
      <c r="C8622" s="11" t="s">
        <v>18</v>
      </c>
      <c r="D8622" s="9">
        <v>137.93</v>
      </c>
      <c r="E8622" s="10" t="s">
        <v>26473</v>
      </c>
    </row>
    <row r="8623" spans="1:5" x14ac:dyDescent="0.2">
      <c r="A8623" s="10" t="s">
        <v>4890</v>
      </c>
      <c r="B8623" s="10" t="s">
        <v>4891</v>
      </c>
      <c r="C8623" s="11" t="s">
        <v>18</v>
      </c>
      <c r="D8623" s="9">
        <v>137.93</v>
      </c>
      <c r="E8623" s="10" t="s">
        <v>26473</v>
      </c>
    </row>
    <row r="8624" spans="1:5" x14ac:dyDescent="0.2">
      <c r="A8624" s="10" t="s">
        <v>4896</v>
      </c>
      <c r="B8624" s="10" t="s">
        <v>4897</v>
      </c>
      <c r="C8624" s="11" t="s">
        <v>18</v>
      </c>
      <c r="D8624" s="9">
        <v>137.93</v>
      </c>
      <c r="E8624" s="10" t="s">
        <v>26473</v>
      </c>
    </row>
    <row r="8625" spans="1:5" x14ac:dyDescent="0.2">
      <c r="A8625" s="10" t="s">
        <v>4904</v>
      </c>
      <c r="B8625" s="10" t="s">
        <v>4905</v>
      </c>
      <c r="C8625" s="11" t="s">
        <v>18</v>
      </c>
      <c r="D8625" s="9">
        <v>178.89</v>
      </c>
      <c r="E8625" s="10" t="s">
        <v>26473</v>
      </c>
    </row>
    <row r="8626" spans="1:5" x14ac:dyDescent="0.2">
      <c r="A8626" s="10" t="s">
        <v>4894</v>
      </c>
      <c r="B8626" s="10" t="s">
        <v>4895</v>
      </c>
      <c r="C8626" s="11" t="s">
        <v>18</v>
      </c>
      <c r="D8626" s="9">
        <v>137.93</v>
      </c>
      <c r="E8626" s="10" t="s">
        <v>26473</v>
      </c>
    </row>
    <row r="8627" spans="1:5" x14ac:dyDescent="0.2">
      <c r="A8627" s="10" t="s">
        <v>5799</v>
      </c>
      <c r="B8627" s="10" t="s">
        <v>5800</v>
      </c>
      <c r="C8627" s="11" t="s">
        <v>18</v>
      </c>
      <c r="D8627" s="9">
        <v>206.9</v>
      </c>
      <c r="E8627" s="10" t="s">
        <v>26473</v>
      </c>
    </row>
    <row r="8628" spans="1:5" x14ac:dyDescent="0.2">
      <c r="A8628" s="10" t="s">
        <v>5723</v>
      </c>
      <c r="B8628" s="10" t="s">
        <v>5724</v>
      </c>
      <c r="C8628" s="11" t="s">
        <v>18</v>
      </c>
      <c r="D8628" s="9">
        <v>312.83</v>
      </c>
      <c r="E8628" s="10" t="s">
        <v>26473</v>
      </c>
    </row>
    <row r="8629" spans="1:5" x14ac:dyDescent="0.2">
      <c r="A8629" s="10" t="s">
        <v>5721</v>
      </c>
      <c r="B8629" s="10" t="s">
        <v>5722</v>
      </c>
      <c r="C8629" s="11" t="s">
        <v>18</v>
      </c>
      <c r="D8629" s="9">
        <v>312.83</v>
      </c>
      <c r="E8629" s="10" t="s">
        <v>26473</v>
      </c>
    </row>
    <row r="8630" spans="1:5" x14ac:dyDescent="0.2">
      <c r="A8630" s="10" t="s">
        <v>24885</v>
      </c>
      <c r="B8630" s="10" t="s">
        <v>24886</v>
      </c>
      <c r="C8630" s="11" t="s">
        <v>18</v>
      </c>
      <c r="D8630" s="9">
        <v>4.97</v>
      </c>
      <c r="E8630" s="10" t="s">
        <v>26473</v>
      </c>
    </row>
    <row r="8631" spans="1:5" x14ac:dyDescent="0.2">
      <c r="A8631" s="10" t="s">
        <v>24883</v>
      </c>
      <c r="B8631" s="10" t="s">
        <v>24884</v>
      </c>
      <c r="C8631" s="11" t="s">
        <v>18</v>
      </c>
      <c r="D8631" s="9">
        <v>4.97</v>
      </c>
      <c r="E8631" s="10" t="s">
        <v>26473</v>
      </c>
    </row>
    <row r="8632" spans="1:5" x14ac:dyDescent="0.2">
      <c r="A8632" s="10" t="s">
        <v>5118</v>
      </c>
      <c r="B8632" s="10" t="s">
        <v>5119</v>
      </c>
      <c r="C8632" s="11" t="s">
        <v>18</v>
      </c>
      <c r="D8632" s="9">
        <v>137.93</v>
      </c>
      <c r="E8632" s="10" t="s">
        <v>26473</v>
      </c>
    </row>
    <row r="8633" spans="1:5" x14ac:dyDescent="0.2">
      <c r="A8633" s="10" t="s">
        <v>9198</v>
      </c>
      <c r="B8633" s="10" t="s">
        <v>9199</v>
      </c>
      <c r="C8633" s="11" t="s">
        <v>4</v>
      </c>
      <c r="D8633" s="9">
        <v>88.34</v>
      </c>
      <c r="E8633" s="10" t="s">
        <v>26473</v>
      </c>
    </row>
    <row r="8634" spans="1:5" x14ac:dyDescent="0.2">
      <c r="A8634" s="10" t="s">
        <v>9385</v>
      </c>
      <c r="B8634" s="10" t="s">
        <v>9386</v>
      </c>
      <c r="C8634" s="11" t="s">
        <v>51</v>
      </c>
      <c r="D8634" s="9">
        <v>18.649999999999999</v>
      </c>
      <c r="E8634" s="10" t="s">
        <v>26473</v>
      </c>
    </row>
    <row r="8635" spans="1:5" x14ac:dyDescent="0.2">
      <c r="A8635" s="10" t="s">
        <v>14189</v>
      </c>
      <c r="B8635" s="10" t="s">
        <v>14190</v>
      </c>
      <c r="C8635" s="11" t="s">
        <v>51</v>
      </c>
      <c r="D8635" s="9">
        <v>9.39</v>
      </c>
      <c r="E8635" s="10" t="s">
        <v>26474</v>
      </c>
    </row>
    <row r="8636" spans="1:5" x14ac:dyDescent="0.2">
      <c r="A8636" s="10" t="s">
        <v>17577</v>
      </c>
      <c r="B8636" s="10" t="s">
        <v>17578</v>
      </c>
      <c r="C8636" s="11" t="s">
        <v>18</v>
      </c>
      <c r="D8636" s="9">
        <v>54.9</v>
      </c>
      <c r="E8636" s="10" t="s">
        <v>26473</v>
      </c>
    </row>
    <row r="8637" spans="1:5" x14ac:dyDescent="0.2">
      <c r="A8637" s="10" t="s">
        <v>12505</v>
      </c>
      <c r="B8637" s="10" t="s">
        <v>12506</v>
      </c>
      <c r="C8637" s="11" t="s">
        <v>25</v>
      </c>
      <c r="D8637" s="9">
        <v>14.41</v>
      </c>
      <c r="E8637" s="10" t="s">
        <v>26473</v>
      </c>
    </row>
    <row r="8638" spans="1:5" x14ac:dyDescent="0.2">
      <c r="A8638" s="10" t="s">
        <v>12436</v>
      </c>
      <c r="B8638" s="10" t="s">
        <v>12437</v>
      </c>
      <c r="C8638" s="11" t="s">
        <v>25</v>
      </c>
      <c r="D8638" s="9">
        <v>13.84</v>
      </c>
      <c r="E8638" s="10" t="s">
        <v>26473</v>
      </c>
    </row>
    <row r="8639" spans="1:5" x14ac:dyDescent="0.2">
      <c r="A8639" s="10" t="s">
        <v>14645</v>
      </c>
      <c r="B8639" s="10" t="s">
        <v>14646</v>
      </c>
      <c r="C8639" s="11" t="s">
        <v>25</v>
      </c>
      <c r="D8639" s="9">
        <v>14.86</v>
      </c>
      <c r="E8639" s="10" t="s">
        <v>26473</v>
      </c>
    </row>
    <row r="8640" spans="1:5" x14ac:dyDescent="0.2">
      <c r="A8640" s="10" t="s">
        <v>18441</v>
      </c>
      <c r="B8640" s="10" t="s">
        <v>18442</v>
      </c>
      <c r="C8640" s="11" t="s">
        <v>18</v>
      </c>
      <c r="D8640" s="9">
        <v>10.59</v>
      </c>
      <c r="E8640" s="10" t="s">
        <v>26473</v>
      </c>
    </row>
    <row r="8641" spans="1:5" x14ac:dyDescent="0.2">
      <c r="A8641" s="10" t="s">
        <v>8649</v>
      </c>
      <c r="B8641" s="10" t="s">
        <v>8650</v>
      </c>
      <c r="C8641" s="11" t="s">
        <v>18</v>
      </c>
      <c r="D8641" s="9">
        <v>202.88</v>
      </c>
      <c r="E8641" s="10" t="s">
        <v>26474</v>
      </c>
    </row>
    <row r="8642" spans="1:5" x14ac:dyDescent="0.2">
      <c r="A8642" s="10" t="s">
        <v>23425</v>
      </c>
      <c r="B8642" s="10" t="s">
        <v>23426</v>
      </c>
      <c r="C8642" s="11" t="s">
        <v>18</v>
      </c>
      <c r="D8642" s="9">
        <v>626.97</v>
      </c>
      <c r="E8642" s="10" t="s">
        <v>26473</v>
      </c>
    </row>
    <row r="8643" spans="1:5" x14ac:dyDescent="0.2">
      <c r="A8643" s="10" t="s">
        <v>24189</v>
      </c>
      <c r="B8643" s="10" t="s">
        <v>24190</v>
      </c>
      <c r="C8643" s="11" t="s">
        <v>18</v>
      </c>
      <c r="D8643" s="9">
        <v>76.31</v>
      </c>
      <c r="E8643" s="10" t="s">
        <v>26473</v>
      </c>
    </row>
    <row r="8644" spans="1:5" x14ac:dyDescent="0.2">
      <c r="A8644" s="10" t="s">
        <v>24182</v>
      </c>
      <c r="B8644" s="10" t="s">
        <v>24183</v>
      </c>
      <c r="C8644" s="11" t="s">
        <v>18</v>
      </c>
      <c r="D8644" s="9">
        <v>275.39</v>
      </c>
      <c r="E8644" s="10" t="s">
        <v>26473</v>
      </c>
    </row>
    <row r="8645" spans="1:5" x14ac:dyDescent="0.2">
      <c r="A8645" s="10" t="s">
        <v>3745</v>
      </c>
      <c r="B8645" s="10" t="s">
        <v>3746</v>
      </c>
      <c r="C8645" s="11" t="s">
        <v>32</v>
      </c>
      <c r="D8645" s="9">
        <v>22.68</v>
      </c>
      <c r="E8645" s="10" t="s">
        <v>26473</v>
      </c>
    </row>
    <row r="8646" spans="1:5" x14ac:dyDescent="0.2">
      <c r="A8646" s="10" t="s">
        <v>6078</v>
      </c>
      <c r="B8646" s="10" t="s">
        <v>6079</v>
      </c>
      <c r="C8646" s="11" t="s">
        <v>32</v>
      </c>
      <c r="D8646" s="9">
        <v>21.62</v>
      </c>
      <c r="E8646" s="10" t="s">
        <v>26473</v>
      </c>
    </row>
    <row r="8647" spans="1:5" x14ac:dyDescent="0.2">
      <c r="A8647" s="10" t="s">
        <v>3420</v>
      </c>
      <c r="B8647" s="10" t="s">
        <v>3421</v>
      </c>
      <c r="C8647" s="11" t="s">
        <v>32</v>
      </c>
      <c r="D8647" s="9">
        <v>30.92</v>
      </c>
      <c r="E8647" s="10" t="s">
        <v>26473</v>
      </c>
    </row>
    <row r="8648" spans="1:5" x14ac:dyDescent="0.2">
      <c r="A8648" s="10" t="s">
        <v>20354</v>
      </c>
      <c r="B8648" s="10" t="s">
        <v>20355</v>
      </c>
      <c r="C8648" s="11" t="s">
        <v>32</v>
      </c>
      <c r="D8648" s="9">
        <v>12.29</v>
      </c>
      <c r="E8648" s="10" t="s">
        <v>26473</v>
      </c>
    </row>
    <row r="8649" spans="1:5" x14ac:dyDescent="0.2">
      <c r="A8649" s="10" t="s">
        <v>21617</v>
      </c>
      <c r="B8649" s="10" t="s">
        <v>21618</v>
      </c>
      <c r="C8649" s="11" t="s">
        <v>32</v>
      </c>
      <c r="D8649" s="9">
        <v>13.59</v>
      </c>
      <c r="E8649" s="10" t="s">
        <v>26473</v>
      </c>
    </row>
    <row r="8650" spans="1:5" x14ac:dyDescent="0.2">
      <c r="A8650" s="10" t="s">
        <v>17329</v>
      </c>
      <c r="B8650" s="10" t="s">
        <v>17330</v>
      </c>
      <c r="C8650" s="11" t="s">
        <v>32</v>
      </c>
      <c r="D8650" s="9">
        <v>11.49</v>
      </c>
      <c r="E8650" s="10" t="s">
        <v>26473</v>
      </c>
    </row>
    <row r="8651" spans="1:5" x14ac:dyDescent="0.2">
      <c r="A8651" s="10" t="s">
        <v>15746</v>
      </c>
      <c r="B8651" s="10" t="s">
        <v>15747</v>
      </c>
      <c r="C8651" s="11" t="s">
        <v>32</v>
      </c>
      <c r="D8651" s="9">
        <v>18.760000000000002</v>
      </c>
      <c r="E8651" s="10" t="s">
        <v>26473</v>
      </c>
    </row>
    <row r="8652" spans="1:5" x14ac:dyDescent="0.2">
      <c r="A8652" s="10" t="s">
        <v>5041</v>
      </c>
      <c r="B8652" s="10" t="s">
        <v>26850</v>
      </c>
      <c r="C8652" s="11" t="s">
        <v>18</v>
      </c>
      <c r="D8652" s="9">
        <v>204.1</v>
      </c>
      <c r="E8652" s="10" t="s">
        <v>26473</v>
      </c>
    </row>
    <row r="8653" spans="1:5" x14ac:dyDescent="0.2">
      <c r="A8653" s="10" t="s">
        <v>14871</v>
      </c>
      <c r="B8653" s="10" t="s">
        <v>14872</v>
      </c>
      <c r="C8653" s="11" t="s">
        <v>4</v>
      </c>
      <c r="D8653" s="9">
        <v>45.48</v>
      </c>
      <c r="E8653" s="10" t="s">
        <v>26473</v>
      </c>
    </row>
    <row r="8654" spans="1:5" x14ac:dyDescent="0.2">
      <c r="A8654" s="10" t="s">
        <v>3699</v>
      </c>
      <c r="B8654" s="10" t="s">
        <v>3700</v>
      </c>
      <c r="C8654" s="11" t="s">
        <v>4</v>
      </c>
      <c r="D8654" s="9">
        <v>71.05</v>
      </c>
      <c r="E8654" s="10" t="s">
        <v>26473</v>
      </c>
    </row>
    <row r="8655" spans="1:5" x14ac:dyDescent="0.2">
      <c r="A8655" s="10" t="s">
        <v>17410</v>
      </c>
      <c r="B8655" s="10" t="s">
        <v>17411</v>
      </c>
      <c r="C8655" s="11" t="s">
        <v>25</v>
      </c>
      <c r="D8655" s="9">
        <v>61.64</v>
      </c>
      <c r="E8655" s="10" t="s">
        <v>26473</v>
      </c>
    </row>
    <row r="8656" spans="1:5" x14ac:dyDescent="0.2">
      <c r="A8656" s="10" t="s">
        <v>2966</v>
      </c>
      <c r="B8656" s="10" t="s">
        <v>2967</v>
      </c>
      <c r="C8656" s="11" t="s">
        <v>18</v>
      </c>
      <c r="D8656" s="9">
        <v>13.16</v>
      </c>
      <c r="E8656" s="10" t="s">
        <v>26473</v>
      </c>
    </row>
    <row r="8657" spans="1:5" x14ac:dyDescent="0.2">
      <c r="A8657" s="10" t="s">
        <v>23315</v>
      </c>
      <c r="B8657" s="10" t="s">
        <v>23316</v>
      </c>
      <c r="C8657" s="11" t="s">
        <v>18</v>
      </c>
      <c r="D8657" s="9">
        <v>63.74</v>
      </c>
      <c r="E8657" s="10" t="s">
        <v>26474</v>
      </c>
    </row>
    <row r="8658" spans="1:5" x14ac:dyDescent="0.2">
      <c r="A8658" s="10" t="s">
        <v>18345</v>
      </c>
      <c r="B8658" s="10" t="s">
        <v>18346</v>
      </c>
      <c r="C8658" s="11" t="s">
        <v>18</v>
      </c>
      <c r="D8658" s="9">
        <v>15.12</v>
      </c>
      <c r="E8658" s="10" t="s">
        <v>26473</v>
      </c>
    </row>
    <row r="8659" spans="1:5" x14ac:dyDescent="0.2">
      <c r="A8659" s="10" t="s">
        <v>21460</v>
      </c>
      <c r="B8659" s="10" t="s">
        <v>21461</v>
      </c>
      <c r="C8659" s="11" t="s">
        <v>18</v>
      </c>
      <c r="D8659" s="9">
        <v>15.26</v>
      </c>
      <c r="E8659" s="10" t="s">
        <v>26473</v>
      </c>
    </row>
    <row r="8660" spans="1:5" x14ac:dyDescent="0.2">
      <c r="A8660" s="10" t="s">
        <v>16005</v>
      </c>
      <c r="B8660" s="10" t="s">
        <v>16006</v>
      </c>
      <c r="C8660" s="11" t="s">
        <v>700</v>
      </c>
      <c r="D8660" s="9">
        <v>68.16</v>
      </c>
      <c r="E8660" s="10" t="s">
        <v>26473</v>
      </c>
    </row>
    <row r="8661" spans="1:5" x14ac:dyDescent="0.2">
      <c r="A8661" s="10" t="s">
        <v>2850</v>
      </c>
      <c r="B8661" s="10" t="s">
        <v>2851</v>
      </c>
      <c r="C8661" s="11" t="s">
        <v>2046</v>
      </c>
      <c r="D8661" s="9">
        <v>6.94</v>
      </c>
      <c r="E8661" s="10" t="s">
        <v>26473</v>
      </c>
    </row>
    <row r="8662" spans="1:5" x14ac:dyDescent="0.2">
      <c r="A8662" s="10" t="s">
        <v>22319</v>
      </c>
      <c r="B8662" s="10" t="s">
        <v>26659</v>
      </c>
      <c r="C8662" s="11" t="s">
        <v>2046</v>
      </c>
      <c r="D8662" s="9">
        <v>5.66</v>
      </c>
      <c r="E8662" s="10" t="s">
        <v>26473</v>
      </c>
    </row>
    <row r="8663" spans="1:5" x14ac:dyDescent="0.2">
      <c r="A8663" s="10" t="s">
        <v>21362</v>
      </c>
      <c r="B8663" s="10" t="s">
        <v>26659</v>
      </c>
      <c r="C8663" s="11" t="s">
        <v>2046</v>
      </c>
      <c r="D8663" s="9">
        <v>4.16</v>
      </c>
      <c r="E8663" s="10" t="s">
        <v>26473</v>
      </c>
    </row>
    <row r="8664" spans="1:5" x14ac:dyDescent="0.2">
      <c r="A8664" s="10" t="s">
        <v>3379</v>
      </c>
      <c r="B8664" s="10" t="s">
        <v>26656</v>
      </c>
      <c r="C8664" s="11" t="s">
        <v>2046</v>
      </c>
      <c r="D8664" s="9">
        <v>3.26</v>
      </c>
      <c r="E8664" s="10" t="s">
        <v>26473</v>
      </c>
    </row>
    <row r="8665" spans="1:5" x14ac:dyDescent="0.2">
      <c r="A8665" s="10" t="s">
        <v>3848</v>
      </c>
      <c r="B8665" s="10" t="s">
        <v>27041</v>
      </c>
      <c r="C8665" s="11" t="s">
        <v>4</v>
      </c>
      <c r="D8665" s="9">
        <v>142.43</v>
      </c>
      <c r="E8665" s="10" t="s">
        <v>26473</v>
      </c>
    </row>
    <row r="8666" spans="1:5" x14ac:dyDescent="0.2">
      <c r="A8666" s="10" t="s">
        <v>3849</v>
      </c>
      <c r="B8666" s="10" t="s">
        <v>27042</v>
      </c>
      <c r="C8666" s="11" t="s">
        <v>4</v>
      </c>
      <c r="D8666" s="9">
        <v>147.54</v>
      </c>
      <c r="E8666" s="10" t="s">
        <v>26473</v>
      </c>
    </row>
    <row r="8667" spans="1:5" x14ac:dyDescent="0.2">
      <c r="A8667" s="10" t="s">
        <v>2492</v>
      </c>
      <c r="B8667" s="10" t="s">
        <v>2493</v>
      </c>
      <c r="C8667" s="11" t="s">
        <v>25</v>
      </c>
      <c r="D8667" s="9">
        <v>2</v>
      </c>
      <c r="E8667" s="10" t="s">
        <v>26473</v>
      </c>
    </row>
    <row r="8668" spans="1:5" x14ac:dyDescent="0.2">
      <c r="A8668" s="10" t="s">
        <v>18057</v>
      </c>
      <c r="B8668" s="10" t="s">
        <v>27233</v>
      </c>
      <c r="C8668" s="11" t="s">
        <v>32</v>
      </c>
      <c r="D8668" s="9">
        <v>9.36</v>
      </c>
      <c r="E8668" s="10" t="s">
        <v>26473</v>
      </c>
    </row>
    <row r="8669" spans="1:5" x14ac:dyDescent="0.2">
      <c r="A8669" s="10" t="s">
        <v>20624</v>
      </c>
      <c r="B8669" s="10" t="s">
        <v>20625</v>
      </c>
      <c r="C8669" s="11" t="s">
        <v>32</v>
      </c>
      <c r="D8669" s="9">
        <v>8.74</v>
      </c>
      <c r="E8669" s="10" t="s">
        <v>26473</v>
      </c>
    </row>
    <row r="8670" spans="1:5" x14ac:dyDescent="0.2">
      <c r="A8670" s="10" t="s">
        <v>21315</v>
      </c>
      <c r="B8670" s="10" t="s">
        <v>21316</v>
      </c>
      <c r="C8670" s="11" t="s">
        <v>32</v>
      </c>
      <c r="D8670" s="9">
        <v>6.36</v>
      </c>
      <c r="E8670" s="10" t="s">
        <v>26473</v>
      </c>
    </row>
    <row r="8671" spans="1:5" x14ac:dyDescent="0.2">
      <c r="A8671" s="10" t="s">
        <v>17774</v>
      </c>
      <c r="B8671" s="10" t="s">
        <v>17775</v>
      </c>
      <c r="C8671" s="11" t="s">
        <v>32</v>
      </c>
      <c r="D8671" s="9">
        <v>15.36</v>
      </c>
      <c r="E8671" s="10" t="s">
        <v>26473</v>
      </c>
    </row>
    <row r="8672" spans="1:5" x14ac:dyDescent="0.2">
      <c r="A8672" s="10" t="s">
        <v>20027</v>
      </c>
      <c r="B8672" s="10" t="s">
        <v>20028</v>
      </c>
      <c r="C8672" s="11" t="s">
        <v>32</v>
      </c>
      <c r="D8672" s="9">
        <v>8.7100000000000009</v>
      </c>
      <c r="E8672" s="10" t="s">
        <v>26473</v>
      </c>
    </row>
    <row r="8673" spans="1:5" x14ac:dyDescent="0.2">
      <c r="A8673" s="10" t="s">
        <v>20457</v>
      </c>
      <c r="B8673" s="10" t="s">
        <v>20458</v>
      </c>
      <c r="C8673" s="11" t="s">
        <v>4</v>
      </c>
      <c r="D8673" s="9">
        <v>11.54</v>
      </c>
      <c r="E8673" s="10" t="s">
        <v>26473</v>
      </c>
    </row>
    <row r="8674" spans="1:5" x14ac:dyDescent="0.2">
      <c r="A8674" s="10" t="s">
        <v>15615</v>
      </c>
      <c r="B8674" s="10" t="s">
        <v>15616</v>
      </c>
      <c r="C8674" s="11" t="s">
        <v>25</v>
      </c>
      <c r="D8674" s="9">
        <v>9.84</v>
      </c>
      <c r="E8674" s="10" t="s">
        <v>26473</v>
      </c>
    </row>
    <row r="8675" spans="1:5" x14ac:dyDescent="0.2">
      <c r="A8675" s="10" t="s">
        <v>18968</v>
      </c>
      <c r="B8675" s="10" t="s">
        <v>18969</v>
      </c>
      <c r="C8675" s="11" t="s">
        <v>4</v>
      </c>
      <c r="D8675" s="9">
        <v>54.62</v>
      </c>
      <c r="E8675" s="10" t="s">
        <v>26473</v>
      </c>
    </row>
    <row r="8676" spans="1:5" x14ac:dyDescent="0.2">
      <c r="A8676" s="10" t="s">
        <v>11886</v>
      </c>
      <c r="B8676" s="10" t="s">
        <v>11887</v>
      </c>
      <c r="C8676" s="11" t="s">
        <v>18</v>
      </c>
      <c r="D8676" s="9">
        <v>2.85</v>
      </c>
      <c r="E8676" s="10" t="s">
        <v>26473</v>
      </c>
    </row>
    <row r="8677" spans="1:5" x14ac:dyDescent="0.2">
      <c r="A8677" s="10" t="s">
        <v>9517</v>
      </c>
      <c r="B8677" s="10" t="s">
        <v>9518</v>
      </c>
      <c r="C8677" s="11" t="s">
        <v>4</v>
      </c>
      <c r="D8677" s="9">
        <v>29.19</v>
      </c>
      <c r="E8677" s="10" t="s">
        <v>26473</v>
      </c>
    </row>
    <row r="8678" spans="1:5" x14ac:dyDescent="0.2">
      <c r="A8678" s="10" t="s">
        <v>12406</v>
      </c>
      <c r="B8678" s="10" t="s">
        <v>12407</v>
      </c>
      <c r="C8678" s="11" t="s">
        <v>18</v>
      </c>
      <c r="D8678" s="9">
        <v>53.11</v>
      </c>
      <c r="E8678" s="10" t="s">
        <v>26473</v>
      </c>
    </row>
    <row r="8679" spans="1:5" x14ac:dyDescent="0.2">
      <c r="A8679" s="10" t="s">
        <v>8325</v>
      </c>
      <c r="B8679" s="10" t="s">
        <v>8326</v>
      </c>
      <c r="C8679" s="11" t="s">
        <v>25</v>
      </c>
      <c r="D8679" s="9">
        <v>5.59</v>
      </c>
      <c r="E8679" s="10" t="s">
        <v>26473</v>
      </c>
    </row>
    <row r="8680" spans="1:5" x14ac:dyDescent="0.2">
      <c r="A8680" s="10" t="s">
        <v>10152</v>
      </c>
      <c r="B8680" s="10" t="s">
        <v>10153</v>
      </c>
      <c r="C8680" s="11" t="s">
        <v>25</v>
      </c>
      <c r="D8680" s="9">
        <v>20.56</v>
      </c>
      <c r="E8680" s="10" t="s">
        <v>26473</v>
      </c>
    </row>
    <row r="8681" spans="1:5" x14ac:dyDescent="0.2">
      <c r="A8681" s="10" t="s">
        <v>8254</v>
      </c>
      <c r="B8681" s="10" t="s">
        <v>8255</v>
      </c>
      <c r="C8681" s="11" t="s">
        <v>25</v>
      </c>
      <c r="D8681" s="9">
        <v>12.95</v>
      </c>
      <c r="E8681" s="10" t="s">
        <v>26473</v>
      </c>
    </row>
    <row r="8682" spans="1:5" x14ac:dyDescent="0.2">
      <c r="A8682" s="10" t="s">
        <v>7855</v>
      </c>
      <c r="B8682" s="10" t="s">
        <v>7856</v>
      </c>
      <c r="C8682" s="11" t="s">
        <v>25</v>
      </c>
      <c r="D8682" s="9">
        <v>28.93</v>
      </c>
      <c r="E8682" s="10" t="s">
        <v>26473</v>
      </c>
    </row>
    <row r="8683" spans="1:5" x14ac:dyDescent="0.2">
      <c r="A8683" s="10" t="s">
        <v>9093</v>
      </c>
      <c r="B8683" s="10" t="s">
        <v>9094</v>
      </c>
      <c r="C8683" s="11" t="s">
        <v>25</v>
      </c>
      <c r="D8683" s="9">
        <v>3.54</v>
      </c>
      <c r="E8683" s="10" t="s">
        <v>26473</v>
      </c>
    </row>
    <row r="8684" spans="1:5" x14ac:dyDescent="0.2">
      <c r="A8684" s="10" t="s">
        <v>6299</v>
      </c>
      <c r="B8684" s="10" t="s">
        <v>6300</v>
      </c>
      <c r="C8684" s="11" t="s">
        <v>51</v>
      </c>
      <c r="D8684" s="9">
        <v>11.21</v>
      </c>
      <c r="E8684" s="10" t="s">
        <v>26473</v>
      </c>
    </row>
    <row r="8685" spans="1:5" x14ac:dyDescent="0.2">
      <c r="A8685" s="10" t="s">
        <v>9457</v>
      </c>
      <c r="B8685" s="10" t="s">
        <v>9458</v>
      </c>
      <c r="C8685" s="11" t="s">
        <v>18</v>
      </c>
      <c r="D8685" s="9">
        <v>12</v>
      </c>
      <c r="E8685" s="10" t="s">
        <v>26473</v>
      </c>
    </row>
    <row r="8686" spans="1:5" x14ac:dyDescent="0.2">
      <c r="A8686" s="10" t="s">
        <v>3005</v>
      </c>
      <c r="B8686" s="10" t="s">
        <v>3006</v>
      </c>
      <c r="C8686" s="11" t="s">
        <v>18</v>
      </c>
      <c r="D8686" s="9">
        <v>4.8600000000000003</v>
      </c>
      <c r="E8686" s="10" t="s">
        <v>26473</v>
      </c>
    </row>
    <row r="8687" spans="1:5" x14ac:dyDescent="0.2">
      <c r="A8687" s="10" t="s">
        <v>19702</v>
      </c>
      <c r="B8687" s="10" t="s">
        <v>19703</v>
      </c>
      <c r="C8687" s="11" t="s">
        <v>18</v>
      </c>
      <c r="D8687" s="9">
        <v>2.2799999999999998</v>
      </c>
      <c r="E8687" s="10" t="s">
        <v>26474</v>
      </c>
    </row>
    <row r="8688" spans="1:5" x14ac:dyDescent="0.2">
      <c r="A8688" s="10" t="s">
        <v>13969</v>
      </c>
      <c r="B8688" s="10" t="s">
        <v>13970</v>
      </c>
      <c r="C8688" s="11" t="s">
        <v>18</v>
      </c>
      <c r="D8688" s="9">
        <v>2.2799999999999998</v>
      </c>
      <c r="E8688" s="10" t="s">
        <v>26473</v>
      </c>
    </row>
    <row r="8689" spans="1:5" x14ac:dyDescent="0.2">
      <c r="A8689" s="10" t="s">
        <v>19233</v>
      </c>
      <c r="B8689" s="10" t="s">
        <v>19234</v>
      </c>
      <c r="C8689" s="11" t="s">
        <v>18</v>
      </c>
      <c r="D8689" s="9">
        <v>6.46</v>
      </c>
      <c r="E8689" s="10" t="s">
        <v>26473</v>
      </c>
    </row>
    <row r="8690" spans="1:5" x14ac:dyDescent="0.2">
      <c r="A8690" s="10" t="s">
        <v>16706</v>
      </c>
      <c r="B8690" s="10" t="s">
        <v>16707</v>
      </c>
      <c r="C8690" s="11" t="s">
        <v>18</v>
      </c>
      <c r="D8690" s="9">
        <v>6.46</v>
      </c>
      <c r="E8690" s="10" t="s">
        <v>26473</v>
      </c>
    </row>
    <row r="8691" spans="1:5" x14ac:dyDescent="0.2">
      <c r="A8691" s="10" t="s">
        <v>17224</v>
      </c>
      <c r="B8691" s="10" t="s">
        <v>17225</v>
      </c>
      <c r="C8691" s="11" t="s">
        <v>18</v>
      </c>
      <c r="D8691" s="9">
        <v>6.17</v>
      </c>
      <c r="E8691" s="10" t="s">
        <v>26473</v>
      </c>
    </row>
    <row r="8692" spans="1:5" x14ac:dyDescent="0.2">
      <c r="A8692" s="10" t="s">
        <v>18197</v>
      </c>
      <c r="B8692" s="10" t="s">
        <v>18198</v>
      </c>
      <c r="C8692" s="11" t="s">
        <v>18</v>
      </c>
      <c r="D8692" s="9">
        <v>22.67</v>
      </c>
      <c r="E8692" s="10" t="s">
        <v>26473</v>
      </c>
    </row>
    <row r="8693" spans="1:5" x14ac:dyDescent="0.2">
      <c r="A8693" s="10" t="s">
        <v>14448</v>
      </c>
      <c r="B8693" s="10" t="s">
        <v>14449</v>
      </c>
      <c r="C8693" s="11" t="s">
        <v>18</v>
      </c>
      <c r="D8693" s="9">
        <v>11.11</v>
      </c>
      <c r="E8693" s="10" t="s">
        <v>26473</v>
      </c>
    </row>
    <row r="8694" spans="1:5" x14ac:dyDescent="0.2">
      <c r="A8694" s="10" t="s">
        <v>11364</v>
      </c>
      <c r="B8694" s="10" t="s">
        <v>11365</v>
      </c>
      <c r="C8694" s="11" t="s">
        <v>18</v>
      </c>
      <c r="D8694" s="9">
        <v>9.3800000000000008</v>
      </c>
      <c r="E8694" s="10" t="s">
        <v>26473</v>
      </c>
    </row>
    <row r="8695" spans="1:5" x14ac:dyDescent="0.2">
      <c r="A8695" s="10" t="s">
        <v>16180</v>
      </c>
      <c r="B8695" s="10" t="s">
        <v>16181</v>
      </c>
      <c r="C8695" s="11" t="s">
        <v>18</v>
      </c>
      <c r="D8695" s="9">
        <v>9.2899999999999991</v>
      </c>
      <c r="E8695" s="10" t="s">
        <v>26474</v>
      </c>
    </row>
    <row r="8696" spans="1:5" x14ac:dyDescent="0.2">
      <c r="A8696" s="10" t="s">
        <v>13778</v>
      </c>
      <c r="B8696" s="10" t="s">
        <v>13779</v>
      </c>
      <c r="C8696" s="11" t="s">
        <v>18</v>
      </c>
      <c r="D8696" s="9">
        <v>17.04</v>
      </c>
      <c r="E8696" s="10" t="s">
        <v>26473</v>
      </c>
    </row>
    <row r="8697" spans="1:5" x14ac:dyDescent="0.2">
      <c r="A8697" s="10" t="s">
        <v>20126</v>
      </c>
      <c r="B8697" s="10" t="s">
        <v>20127</v>
      </c>
      <c r="C8697" s="11" t="s">
        <v>18</v>
      </c>
      <c r="D8697" s="9">
        <v>6.84</v>
      </c>
      <c r="E8697" s="10" t="s">
        <v>26473</v>
      </c>
    </row>
    <row r="8698" spans="1:5" x14ac:dyDescent="0.2">
      <c r="A8698" s="10" t="s">
        <v>8250</v>
      </c>
      <c r="B8698" s="10" t="s">
        <v>8251</v>
      </c>
      <c r="C8698" s="11" t="s">
        <v>51</v>
      </c>
      <c r="D8698" s="9">
        <v>30.48</v>
      </c>
      <c r="E8698" s="10" t="s">
        <v>26473</v>
      </c>
    </row>
    <row r="8699" spans="1:5" x14ac:dyDescent="0.2">
      <c r="A8699" s="10" t="s">
        <v>10596</v>
      </c>
      <c r="B8699" s="10" t="s">
        <v>10597</v>
      </c>
      <c r="C8699" s="11" t="s">
        <v>18</v>
      </c>
      <c r="D8699" s="9">
        <v>32.4</v>
      </c>
      <c r="E8699" s="10" t="s">
        <v>26474</v>
      </c>
    </row>
    <row r="8700" spans="1:5" x14ac:dyDescent="0.2">
      <c r="A8700" s="10" t="s">
        <v>22642</v>
      </c>
      <c r="B8700" s="10" t="s">
        <v>22643</v>
      </c>
      <c r="C8700" s="11" t="s">
        <v>18</v>
      </c>
      <c r="D8700" s="9">
        <v>5.64</v>
      </c>
      <c r="E8700" s="10" t="s">
        <v>26473</v>
      </c>
    </row>
    <row r="8701" spans="1:5" x14ac:dyDescent="0.2">
      <c r="A8701" s="10" t="s">
        <v>22101</v>
      </c>
      <c r="B8701" s="10" t="s">
        <v>22102</v>
      </c>
      <c r="C8701" s="11" t="s">
        <v>18</v>
      </c>
      <c r="D8701" s="9">
        <v>4.2</v>
      </c>
      <c r="E8701" s="10" t="s">
        <v>26473</v>
      </c>
    </row>
    <row r="8702" spans="1:5" x14ac:dyDescent="0.2">
      <c r="A8702" s="10" t="s">
        <v>22996</v>
      </c>
      <c r="B8702" s="10" t="s">
        <v>22997</v>
      </c>
      <c r="C8702" s="11" t="s">
        <v>18</v>
      </c>
      <c r="D8702" s="9">
        <v>4.5599999999999996</v>
      </c>
      <c r="E8702" s="10" t="s">
        <v>26473</v>
      </c>
    </row>
    <row r="8703" spans="1:5" x14ac:dyDescent="0.2">
      <c r="A8703" s="10" t="s">
        <v>14269</v>
      </c>
      <c r="B8703" s="10" t="s">
        <v>14270</v>
      </c>
      <c r="C8703" s="11" t="s">
        <v>18</v>
      </c>
      <c r="D8703" s="9">
        <v>3.77</v>
      </c>
      <c r="E8703" s="10" t="s">
        <v>26473</v>
      </c>
    </row>
    <row r="8704" spans="1:5" x14ac:dyDescent="0.2">
      <c r="A8704" s="10" t="s">
        <v>22574</v>
      </c>
      <c r="B8704" s="10" t="s">
        <v>22575</v>
      </c>
      <c r="C8704" s="11" t="s">
        <v>18</v>
      </c>
      <c r="D8704" s="9">
        <v>5.58</v>
      </c>
      <c r="E8704" s="10" t="s">
        <v>26473</v>
      </c>
    </row>
    <row r="8705" spans="1:5" x14ac:dyDescent="0.2">
      <c r="A8705" s="10" t="s">
        <v>22955</v>
      </c>
      <c r="B8705" s="10" t="s">
        <v>22956</v>
      </c>
      <c r="C8705" s="11" t="s">
        <v>18</v>
      </c>
      <c r="D8705" s="9">
        <v>4.6399999999999997</v>
      </c>
      <c r="E8705" s="10" t="s">
        <v>26473</v>
      </c>
    </row>
    <row r="8706" spans="1:5" x14ac:dyDescent="0.2">
      <c r="A8706" s="10" t="s">
        <v>22919</v>
      </c>
      <c r="B8706" s="10" t="s">
        <v>22920</v>
      </c>
      <c r="C8706" s="11" t="s">
        <v>18</v>
      </c>
      <c r="D8706" s="9">
        <v>6.54</v>
      </c>
      <c r="E8706" s="10" t="s">
        <v>26473</v>
      </c>
    </row>
    <row r="8707" spans="1:5" x14ac:dyDescent="0.2">
      <c r="A8707" s="10" t="s">
        <v>19399</v>
      </c>
      <c r="B8707" s="10" t="s">
        <v>19400</v>
      </c>
      <c r="C8707" s="11" t="s">
        <v>18</v>
      </c>
      <c r="D8707" s="9">
        <v>2.62</v>
      </c>
      <c r="E8707" s="10" t="s">
        <v>26473</v>
      </c>
    </row>
    <row r="8708" spans="1:5" x14ac:dyDescent="0.2">
      <c r="A8708" s="10" t="s">
        <v>19632</v>
      </c>
      <c r="B8708" s="10" t="s">
        <v>19633</v>
      </c>
      <c r="C8708" s="11" t="s">
        <v>18</v>
      </c>
      <c r="D8708" s="9">
        <v>17.29</v>
      </c>
      <c r="E8708" s="10" t="s">
        <v>26473</v>
      </c>
    </row>
    <row r="8709" spans="1:5" x14ac:dyDescent="0.2">
      <c r="A8709" s="10" t="s">
        <v>13741</v>
      </c>
      <c r="B8709" s="10" t="s">
        <v>13742</v>
      </c>
      <c r="C8709" s="11" t="s">
        <v>25</v>
      </c>
      <c r="D8709" s="9">
        <v>7.82</v>
      </c>
      <c r="E8709" s="10" t="s">
        <v>26473</v>
      </c>
    </row>
    <row r="8710" spans="1:5" x14ac:dyDescent="0.2">
      <c r="A8710" s="10" t="s">
        <v>9053</v>
      </c>
      <c r="B8710" s="10" t="s">
        <v>9054</v>
      </c>
      <c r="C8710" s="11" t="s">
        <v>25</v>
      </c>
      <c r="D8710" s="9">
        <v>12.98</v>
      </c>
      <c r="E8710" s="10" t="s">
        <v>26474</v>
      </c>
    </row>
    <row r="8711" spans="1:5" x14ac:dyDescent="0.2">
      <c r="A8711" s="10" t="s">
        <v>11193</v>
      </c>
      <c r="B8711" s="10" t="s">
        <v>11194</v>
      </c>
      <c r="C8711" s="11" t="s">
        <v>25</v>
      </c>
      <c r="D8711" s="9">
        <v>9.5399999999999991</v>
      </c>
      <c r="E8711" s="10" t="s">
        <v>26473</v>
      </c>
    </row>
    <row r="8712" spans="1:5" x14ac:dyDescent="0.2">
      <c r="A8712" s="10" t="s">
        <v>24144</v>
      </c>
      <c r="B8712" s="10" t="s">
        <v>24145</v>
      </c>
      <c r="C8712" s="11" t="s">
        <v>18</v>
      </c>
      <c r="D8712" s="9">
        <v>196.26</v>
      </c>
      <c r="E8712" s="10" t="s">
        <v>26473</v>
      </c>
    </row>
    <row r="8713" spans="1:5" x14ac:dyDescent="0.2">
      <c r="A8713" s="10" t="s">
        <v>3686</v>
      </c>
      <c r="B8713" s="10" t="s">
        <v>3687</v>
      </c>
      <c r="C8713" s="11" t="s">
        <v>18</v>
      </c>
      <c r="D8713" s="9">
        <v>58.44</v>
      </c>
      <c r="E8713" s="10" t="s">
        <v>26473</v>
      </c>
    </row>
    <row r="8714" spans="1:5" x14ac:dyDescent="0.2">
      <c r="A8714" s="10" t="s">
        <v>23851</v>
      </c>
      <c r="B8714" s="10" t="s">
        <v>23778</v>
      </c>
      <c r="C8714" s="11" t="s">
        <v>18</v>
      </c>
      <c r="D8714" s="9">
        <v>396.8</v>
      </c>
      <c r="E8714" s="10" t="s">
        <v>26473</v>
      </c>
    </row>
    <row r="8715" spans="1:5" x14ac:dyDescent="0.2">
      <c r="A8715" s="10" t="s">
        <v>24462</v>
      </c>
      <c r="B8715" s="10" t="s">
        <v>23778</v>
      </c>
      <c r="C8715" s="11" t="s">
        <v>18</v>
      </c>
      <c r="D8715" s="9">
        <v>564.13</v>
      </c>
      <c r="E8715" s="10" t="s">
        <v>26473</v>
      </c>
    </row>
    <row r="8716" spans="1:5" x14ac:dyDescent="0.2">
      <c r="A8716" s="10" t="s">
        <v>24451</v>
      </c>
      <c r="B8716" s="10" t="s">
        <v>23778</v>
      </c>
      <c r="C8716" s="11" t="s">
        <v>18</v>
      </c>
      <c r="D8716" s="9">
        <v>423.29</v>
      </c>
      <c r="E8716" s="10" t="s">
        <v>26473</v>
      </c>
    </row>
    <row r="8717" spans="1:5" x14ac:dyDescent="0.2">
      <c r="A8717" s="10" t="s">
        <v>23854</v>
      </c>
      <c r="B8717" s="10" t="s">
        <v>23778</v>
      </c>
      <c r="C8717" s="11" t="s">
        <v>18</v>
      </c>
      <c r="D8717" s="9">
        <v>540.41</v>
      </c>
      <c r="E8717" s="10" t="s">
        <v>26473</v>
      </c>
    </row>
    <row r="8718" spans="1:5" x14ac:dyDescent="0.2">
      <c r="A8718" s="10" t="s">
        <v>23777</v>
      </c>
      <c r="B8718" s="10" t="s">
        <v>23778</v>
      </c>
      <c r="C8718" s="11" t="s">
        <v>18</v>
      </c>
      <c r="D8718" s="9">
        <v>594.87</v>
      </c>
      <c r="E8718" s="10" t="s">
        <v>26473</v>
      </c>
    </row>
    <row r="8719" spans="1:5" x14ac:dyDescent="0.2">
      <c r="A8719" s="10" t="s">
        <v>13138</v>
      </c>
      <c r="B8719" s="10" t="s">
        <v>13139</v>
      </c>
      <c r="C8719" s="11" t="s">
        <v>18</v>
      </c>
      <c r="D8719" s="9">
        <v>4.32</v>
      </c>
      <c r="E8719" s="10" t="s">
        <v>26473</v>
      </c>
    </row>
    <row r="8720" spans="1:5" x14ac:dyDescent="0.2">
      <c r="A8720" s="10" t="s">
        <v>20798</v>
      </c>
      <c r="B8720" s="10" t="s">
        <v>20799</v>
      </c>
      <c r="C8720" s="11" t="s">
        <v>18</v>
      </c>
      <c r="D8720" s="9">
        <v>13.28</v>
      </c>
      <c r="E8720" s="10" t="s">
        <v>26474</v>
      </c>
    </row>
    <row r="8721" spans="1:5" x14ac:dyDescent="0.2">
      <c r="A8721" s="10" t="s">
        <v>10770</v>
      </c>
      <c r="B8721" s="10" t="s">
        <v>10771</v>
      </c>
      <c r="C8721" s="11" t="s">
        <v>18</v>
      </c>
      <c r="D8721" s="9">
        <v>4.13</v>
      </c>
      <c r="E8721" s="10" t="s">
        <v>26473</v>
      </c>
    </row>
    <row r="8722" spans="1:5" x14ac:dyDescent="0.2">
      <c r="A8722" s="10" t="s">
        <v>13117</v>
      </c>
      <c r="B8722" s="10" t="s">
        <v>13118</v>
      </c>
      <c r="C8722" s="11" t="s">
        <v>25</v>
      </c>
      <c r="D8722" s="9">
        <v>7.15</v>
      </c>
      <c r="E8722" s="10" t="s">
        <v>26473</v>
      </c>
    </row>
    <row r="8723" spans="1:5" x14ac:dyDescent="0.2">
      <c r="A8723" s="10" t="s">
        <v>11583</v>
      </c>
      <c r="B8723" s="10" t="s">
        <v>11584</v>
      </c>
      <c r="C8723" s="11" t="s">
        <v>25</v>
      </c>
      <c r="D8723" s="9">
        <v>5.64</v>
      </c>
      <c r="E8723" s="10" t="s">
        <v>26473</v>
      </c>
    </row>
    <row r="8724" spans="1:5" x14ac:dyDescent="0.2">
      <c r="A8724" s="10" t="s">
        <v>19547</v>
      </c>
      <c r="B8724" s="10" t="s">
        <v>19548</v>
      </c>
      <c r="C8724" s="11" t="s">
        <v>18</v>
      </c>
      <c r="D8724" s="9">
        <v>10.29</v>
      </c>
      <c r="E8724" s="10" t="s">
        <v>26474</v>
      </c>
    </row>
    <row r="8725" spans="1:5" x14ac:dyDescent="0.2">
      <c r="A8725" s="10" t="s">
        <v>11931</v>
      </c>
      <c r="B8725" s="10" t="s">
        <v>11932</v>
      </c>
      <c r="C8725" s="11" t="s">
        <v>18</v>
      </c>
      <c r="D8725" s="9">
        <v>1.35</v>
      </c>
      <c r="E8725" s="10" t="s">
        <v>26473</v>
      </c>
    </row>
    <row r="8726" spans="1:5" x14ac:dyDescent="0.2">
      <c r="A8726" s="10" t="s">
        <v>10485</v>
      </c>
      <c r="B8726" s="10" t="s">
        <v>10486</v>
      </c>
      <c r="C8726" s="11" t="s">
        <v>18</v>
      </c>
      <c r="D8726" s="9">
        <v>3.6</v>
      </c>
      <c r="E8726" s="10" t="s">
        <v>26473</v>
      </c>
    </row>
    <row r="8727" spans="1:5" x14ac:dyDescent="0.2">
      <c r="A8727" s="10" t="s">
        <v>10494</v>
      </c>
      <c r="B8727" s="10" t="s">
        <v>10495</v>
      </c>
      <c r="C8727" s="11" t="s">
        <v>18</v>
      </c>
      <c r="D8727" s="9">
        <v>1.77</v>
      </c>
      <c r="E8727" s="10" t="s">
        <v>26473</v>
      </c>
    </row>
    <row r="8728" spans="1:5" x14ac:dyDescent="0.2">
      <c r="A8728" s="10" t="s">
        <v>13261</v>
      </c>
      <c r="B8728" s="10" t="s">
        <v>13262</v>
      </c>
      <c r="C8728" s="11" t="s">
        <v>18</v>
      </c>
      <c r="D8728" s="9">
        <v>5.63</v>
      </c>
      <c r="E8728" s="10" t="s">
        <v>26473</v>
      </c>
    </row>
    <row r="8729" spans="1:5" x14ac:dyDescent="0.2">
      <c r="A8729" s="10" t="s">
        <v>10394</v>
      </c>
      <c r="B8729" s="10" t="s">
        <v>10395</v>
      </c>
      <c r="C8729" s="11" t="s">
        <v>18</v>
      </c>
      <c r="D8729" s="9">
        <v>3.99</v>
      </c>
      <c r="E8729" s="10" t="s">
        <v>26474</v>
      </c>
    </row>
    <row r="8730" spans="1:5" x14ac:dyDescent="0.2">
      <c r="A8730" s="10" t="s">
        <v>16376</v>
      </c>
      <c r="B8730" s="10" t="s">
        <v>16377</v>
      </c>
      <c r="C8730" s="11" t="s">
        <v>18</v>
      </c>
      <c r="D8730" s="9">
        <v>4.47</v>
      </c>
      <c r="E8730" s="10" t="s">
        <v>26473</v>
      </c>
    </row>
    <row r="8731" spans="1:5" x14ac:dyDescent="0.2">
      <c r="A8731" s="10" t="s">
        <v>18211</v>
      </c>
      <c r="B8731" s="10" t="s">
        <v>18212</v>
      </c>
      <c r="C8731" s="11" t="s">
        <v>18</v>
      </c>
      <c r="D8731" s="9">
        <v>1.33</v>
      </c>
      <c r="E8731" s="10" t="s">
        <v>26473</v>
      </c>
    </row>
    <row r="8732" spans="1:5" x14ac:dyDescent="0.2">
      <c r="A8732" s="10" t="s">
        <v>21959</v>
      </c>
      <c r="B8732" s="10" t="s">
        <v>21960</v>
      </c>
      <c r="C8732" s="11" t="s">
        <v>18</v>
      </c>
      <c r="D8732" s="9">
        <v>1.25</v>
      </c>
      <c r="E8732" s="10" t="s">
        <v>26473</v>
      </c>
    </row>
    <row r="8733" spans="1:5" x14ac:dyDescent="0.2">
      <c r="A8733" s="10" t="s">
        <v>17713</v>
      </c>
      <c r="B8733" s="10" t="s">
        <v>17714</v>
      </c>
      <c r="C8733" s="11" t="s">
        <v>18</v>
      </c>
      <c r="D8733" s="9">
        <v>15.28</v>
      </c>
      <c r="E8733" s="10" t="s">
        <v>26474</v>
      </c>
    </row>
    <row r="8734" spans="1:5" x14ac:dyDescent="0.2">
      <c r="A8734" s="10" t="s">
        <v>18416</v>
      </c>
      <c r="B8734" s="10" t="s">
        <v>18417</v>
      </c>
      <c r="C8734" s="11" t="s">
        <v>18</v>
      </c>
      <c r="D8734" s="9">
        <v>26.21</v>
      </c>
      <c r="E8734" s="10" t="s">
        <v>26473</v>
      </c>
    </row>
    <row r="8735" spans="1:5" x14ac:dyDescent="0.2">
      <c r="A8735" s="10" t="s">
        <v>25805</v>
      </c>
      <c r="B8735" s="10" t="s">
        <v>25799</v>
      </c>
      <c r="C8735" s="11" t="s">
        <v>4</v>
      </c>
      <c r="D8735" s="9">
        <v>347.04</v>
      </c>
      <c r="E8735" s="10" t="s">
        <v>26473</v>
      </c>
    </row>
    <row r="8736" spans="1:5" x14ac:dyDescent="0.2">
      <c r="A8736" s="10" t="s">
        <v>25798</v>
      </c>
      <c r="B8736" s="10" t="s">
        <v>25799</v>
      </c>
      <c r="C8736" s="11" t="s">
        <v>4</v>
      </c>
      <c r="D8736" s="9">
        <v>360.82</v>
      </c>
      <c r="E8736" s="10" t="s">
        <v>26473</v>
      </c>
    </row>
    <row r="8737" spans="1:5" x14ac:dyDescent="0.2">
      <c r="A8737" s="10" t="s">
        <v>25800</v>
      </c>
      <c r="B8737" s="10" t="s">
        <v>25799</v>
      </c>
      <c r="C8737" s="11" t="s">
        <v>4</v>
      </c>
      <c r="D8737" s="9">
        <v>457.27</v>
      </c>
      <c r="E8737" s="10" t="s">
        <v>26473</v>
      </c>
    </row>
    <row r="8738" spans="1:5" x14ac:dyDescent="0.2">
      <c r="A8738" s="10" t="s">
        <v>25801</v>
      </c>
      <c r="B8738" s="10" t="s">
        <v>25799</v>
      </c>
      <c r="C8738" s="11" t="s">
        <v>25</v>
      </c>
      <c r="D8738" s="9">
        <v>195.24</v>
      </c>
      <c r="E8738" s="10" t="s">
        <v>26473</v>
      </c>
    </row>
    <row r="8739" spans="1:5" x14ac:dyDescent="0.2">
      <c r="A8739" s="10" t="s">
        <v>25806</v>
      </c>
      <c r="B8739" s="10" t="s">
        <v>25799</v>
      </c>
      <c r="C8739" s="11" t="s">
        <v>4</v>
      </c>
      <c r="D8739" s="9">
        <v>380.8</v>
      </c>
      <c r="E8739" s="10" t="s">
        <v>26473</v>
      </c>
    </row>
    <row r="8740" spans="1:5" x14ac:dyDescent="0.2">
      <c r="A8740" s="10" t="s">
        <v>25802</v>
      </c>
      <c r="B8740" s="10" t="s">
        <v>25799</v>
      </c>
      <c r="C8740" s="11" t="s">
        <v>18</v>
      </c>
      <c r="D8740" s="9">
        <v>246.87</v>
      </c>
      <c r="E8740" s="10" t="s">
        <v>26473</v>
      </c>
    </row>
    <row r="8741" spans="1:5" x14ac:dyDescent="0.2">
      <c r="A8741" s="10" t="s">
        <v>23545</v>
      </c>
      <c r="B8741" s="10" t="s">
        <v>23546</v>
      </c>
      <c r="C8741" s="11" t="s">
        <v>18</v>
      </c>
      <c r="D8741" s="9">
        <v>18.38</v>
      </c>
      <c r="E8741" s="10" t="s">
        <v>26473</v>
      </c>
    </row>
    <row r="8742" spans="1:5" x14ac:dyDescent="0.2">
      <c r="A8742" s="10" t="s">
        <v>23279</v>
      </c>
      <c r="B8742" s="10" t="s">
        <v>23280</v>
      </c>
      <c r="C8742" s="11" t="s">
        <v>18</v>
      </c>
      <c r="D8742" s="9">
        <v>16.059999999999999</v>
      </c>
      <c r="E8742" s="10" t="s">
        <v>26473</v>
      </c>
    </row>
    <row r="8743" spans="1:5" x14ac:dyDescent="0.2">
      <c r="A8743" s="10" t="s">
        <v>19904</v>
      </c>
      <c r="B8743" s="10" t="s">
        <v>19905</v>
      </c>
      <c r="C8743" s="11" t="s">
        <v>32</v>
      </c>
      <c r="D8743" s="9">
        <v>12.36</v>
      </c>
      <c r="E8743" s="10" t="s">
        <v>26473</v>
      </c>
    </row>
    <row r="8744" spans="1:5" x14ac:dyDescent="0.2">
      <c r="A8744" s="10" t="s">
        <v>22433</v>
      </c>
      <c r="B8744" s="10" t="s">
        <v>22434</v>
      </c>
      <c r="C8744" s="11" t="s">
        <v>32</v>
      </c>
      <c r="D8744" s="9">
        <v>12.94</v>
      </c>
      <c r="E8744" s="10" t="s">
        <v>26473</v>
      </c>
    </row>
    <row r="8745" spans="1:5" x14ac:dyDescent="0.2">
      <c r="A8745" s="10" t="s">
        <v>8098</v>
      </c>
      <c r="B8745" s="10" t="s">
        <v>8099</v>
      </c>
      <c r="C8745" s="11" t="s">
        <v>4</v>
      </c>
      <c r="D8745" s="9">
        <v>29.28</v>
      </c>
      <c r="E8745" s="10" t="s">
        <v>26473</v>
      </c>
    </row>
    <row r="8746" spans="1:5" x14ac:dyDescent="0.2">
      <c r="A8746" s="10" t="s">
        <v>19222</v>
      </c>
      <c r="B8746" s="10" t="s">
        <v>19223</v>
      </c>
      <c r="C8746" s="11" t="s">
        <v>32</v>
      </c>
      <c r="D8746" s="9">
        <v>15.27</v>
      </c>
      <c r="E8746" s="10" t="s">
        <v>26473</v>
      </c>
    </row>
    <row r="8747" spans="1:5" x14ac:dyDescent="0.2">
      <c r="A8747" s="10" t="s">
        <v>20608</v>
      </c>
      <c r="B8747" s="10" t="s">
        <v>20609</v>
      </c>
      <c r="C8747" s="11" t="s">
        <v>32</v>
      </c>
      <c r="D8747" s="9">
        <v>15.05</v>
      </c>
      <c r="E8747" s="10" t="s">
        <v>26473</v>
      </c>
    </row>
    <row r="8748" spans="1:5" x14ac:dyDescent="0.2">
      <c r="A8748" s="10" t="s">
        <v>25003</v>
      </c>
      <c r="B8748" s="10" t="s">
        <v>7933</v>
      </c>
      <c r="C8748" s="11" t="s">
        <v>18</v>
      </c>
      <c r="D8748" s="9">
        <v>679.64</v>
      </c>
      <c r="E8748" s="10" t="s">
        <v>26473</v>
      </c>
    </row>
    <row r="8749" spans="1:5" x14ac:dyDescent="0.2">
      <c r="A8749" s="10" t="s">
        <v>7932</v>
      </c>
      <c r="B8749" s="10" t="s">
        <v>7933</v>
      </c>
      <c r="C8749" s="11" t="s">
        <v>18</v>
      </c>
      <c r="D8749" s="9">
        <v>924.58</v>
      </c>
      <c r="E8749" s="10" t="s">
        <v>26473</v>
      </c>
    </row>
    <row r="8750" spans="1:5" x14ac:dyDescent="0.2">
      <c r="A8750" s="10" t="s">
        <v>2030</v>
      </c>
      <c r="B8750" s="10" t="s">
        <v>27077</v>
      </c>
      <c r="C8750" s="11" t="s">
        <v>18</v>
      </c>
      <c r="D8750" s="9">
        <v>359.81</v>
      </c>
      <c r="E8750" s="10" t="s">
        <v>26473</v>
      </c>
    </row>
    <row r="8751" spans="1:5" x14ac:dyDescent="0.2">
      <c r="A8751" s="10" t="s">
        <v>2301</v>
      </c>
      <c r="B8751" s="10" t="s">
        <v>27077</v>
      </c>
      <c r="C8751" s="11" t="s">
        <v>18</v>
      </c>
      <c r="D8751" s="9">
        <v>437.5</v>
      </c>
      <c r="E8751" s="10" t="s">
        <v>26473</v>
      </c>
    </row>
    <row r="8752" spans="1:5" x14ac:dyDescent="0.2">
      <c r="A8752" s="10" t="s">
        <v>505</v>
      </c>
      <c r="B8752" s="10" t="s">
        <v>27077</v>
      </c>
      <c r="C8752" s="11" t="s">
        <v>18</v>
      </c>
      <c r="D8752" s="9">
        <v>425.25</v>
      </c>
      <c r="E8752" s="10" t="s">
        <v>26473</v>
      </c>
    </row>
    <row r="8753" spans="1:5" x14ac:dyDescent="0.2">
      <c r="A8753" s="10" t="s">
        <v>1082</v>
      </c>
      <c r="B8753" s="10" t="s">
        <v>27077</v>
      </c>
      <c r="C8753" s="11" t="s">
        <v>18</v>
      </c>
      <c r="D8753" s="9">
        <v>870.24</v>
      </c>
      <c r="E8753" s="10" t="s">
        <v>26473</v>
      </c>
    </row>
    <row r="8754" spans="1:5" x14ac:dyDescent="0.2">
      <c r="A8754" s="10" t="s">
        <v>723</v>
      </c>
      <c r="B8754" s="10" t="s">
        <v>27077</v>
      </c>
      <c r="C8754" s="11" t="s">
        <v>18</v>
      </c>
      <c r="D8754" s="9">
        <v>666.43</v>
      </c>
      <c r="E8754" s="10" t="s">
        <v>26473</v>
      </c>
    </row>
    <row r="8755" spans="1:5" x14ac:dyDescent="0.2">
      <c r="A8755" s="10" t="s">
        <v>1415</v>
      </c>
      <c r="B8755" s="10" t="s">
        <v>27077</v>
      </c>
      <c r="C8755" s="11" t="s">
        <v>18</v>
      </c>
      <c r="D8755" s="9">
        <v>604.76</v>
      </c>
      <c r="E8755" s="10" t="s">
        <v>26473</v>
      </c>
    </row>
    <row r="8756" spans="1:5" x14ac:dyDescent="0.2">
      <c r="A8756" s="10" t="s">
        <v>2069</v>
      </c>
      <c r="B8756" s="10" t="s">
        <v>27077</v>
      </c>
      <c r="C8756" s="11" t="s">
        <v>18</v>
      </c>
      <c r="D8756" s="9">
        <v>416.79</v>
      </c>
      <c r="E8756" s="10" t="s">
        <v>26473</v>
      </c>
    </row>
    <row r="8757" spans="1:5" x14ac:dyDescent="0.2">
      <c r="A8757" s="10" t="s">
        <v>716</v>
      </c>
      <c r="B8757" s="10" t="s">
        <v>27077</v>
      </c>
      <c r="C8757" s="11" t="s">
        <v>18</v>
      </c>
      <c r="D8757" s="9">
        <v>729.8</v>
      </c>
      <c r="E8757" s="10" t="s">
        <v>26473</v>
      </c>
    </row>
    <row r="8758" spans="1:5" x14ac:dyDescent="0.2">
      <c r="A8758" s="10" t="s">
        <v>1363</v>
      </c>
      <c r="B8758" s="10" t="s">
        <v>27077</v>
      </c>
      <c r="C8758" s="11" t="s">
        <v>18</v>
      </c>
      <c r="D8758" s="9">
        <v>517.28</v>
      </c>
      <c r="E8758" s="10" t="s">
        <v>26473</v>
      </c>
    </row>
    <row r="8759" spans="1:5" x14ac:dyDescent="0.2">
      <c r="A8759" s="10" t="s">
        <v>1364</v>
      </c>
      <c r="B8759" s="10" t="s">
        <v>27077</v>
      </c>
      <c r="C8759" s="11" t="s">
        <v>18</v>
      </c>
      <c r="D8759" s="9">
        <v>517.28</v>
      </c>
      <c r="E8759" s="10" t="s">
        <v>26473</v>
      </c>
    </row>
    <row r="8760" spans="1:5" x14ac:dyDescent="0.2">
      <c r="A8760" s="10" t="s">
        <v>904</v>
      </c>
      <c r="B8760" s="10" t="s">
        <v>27077</v>
      </c>
      <c r="C8760" s="11" t="s">
        <v>18</v>
      </c>
      <c r="D8760" s="9">
        <v>388.7</v>
      </c>
      <c r="E8760" s="10" t="s">
        <v>26473</v>
      </c>
    </row>
    <row r="8761" spans="1:5" x14ac:dyDescent="0.2">
      <c r="A8761" s="10" t="s">
        <v>1557</v>
      </c>
      <c r="B8761" s="10" t="s">
        <v>27077</v>
      </c>
      <c r="C8761" s="11" t="s">
        <v>18</v>
      </c>
      <c r="D8761" s="9">
        <v>419.98</v>
      </c>
      <c r="E8761" s="10" t="s">
        <v>26474</v>
      </c>
    </row>
    <row r="8762" spans="1:5" x14ac:dyDescent="0.2">
      <c r="A8762" s="10" t="s">
        <v>1032</v>
      </c>
      <c r="B8762" s="10" t="s">
        <v>417</v>
      </c>
      <c r="C8762" s="11" t="s">
        <v>18</v>
      </c>
      <c r="D8762" s="9">
        <v>792.01</v>
      </c>
      <c r="E8762" s="10" t="s">
        <v>26473</v>
      </c>
    </row>
    <row r="8763" spans="1:5" x14ac:dyDescent="0.2">
      <c r="A8763" s="10" t="s">
        <v>416</v>
      </c>
      <c r="B8763" s="10" t="s">
        <v>417</v>
      </c>
      <c r="C8763" s="11" t="s">
        <v>18</v>
      </c>
      <c r="D8763" s="9">
        <v>723.12</v>
      </c>
      <c r="E8763" s="10" t="s">
        <v>26473</v>
      </c>
    </row>
    <row r="8764" spans="1:5" x14ac:dyDescent="0.2">
      <c r="A8764" s="10" t="s">
        <v>584</v>
      </c>
      <c r="B8764" s="10" t="s">
        <v>27080</v>
      </c>
      <c r="C8764" s="11" t="s">
        <v>18</v>
      </c>
      <c r="D8764" s="9">
        <v>462.99</v>
      </c>
      <c r="E8764" s="10" t="s">
        <v>26473</v>
      </c>
    </row>
    <row r="8765" spans="1:5" x14ac:dyDescent="0.2">
      <c r="A8765" s="10" t="s">
        <v>1198</v>
      </c>
      <c r="B8765" s="10" t="s">
        <v>27080</v>
      </c>
      <c r="C8765" s="11" t="s">
        <v>18</v>
      </c>
      <c r="D8765" s="9">
        <v>289.99</v>
      </c>
      <c r="E8765" s="10" t="s">
        <v>26474</v>
      </c>
    </row>
    <row r="8766" spans="1:5" x14ac:dyDescent="0.2">
      <c r="A8766" s="10" t="s">
        <v>1178</v>
      </c>
      <c r="B8766" s="10" t="s">
        <v>27080</v>
      </c>
      <c r="C8766" s="11" t="s">
        <v>18</v>
      </c>
      <c r="D8766" s="9">
        <v>305.70999999999998</v>
      </c>
      <c r="E8766" s="10" t="s">
        <v>26474</v>
      </c>
    </row>
    <row r="8767" spans="1:5" x14ac:dyDescent="0.2">
      <c r="A8767" s="10" t="s">
        <v>269</v>
      </c>
      <c r="B8767" s="10" t="s">
        <v>27080</v>
      </c>
      <c r="C8767" s="11" t="s">
        <v>18</v>
      </c>
      <c r="D8767" s="9">
        <v>412.38</v>
      </c>
      <c r="E8767" s="10" t="s">
        <v>26474</v>
      </c>
    </row>
    <row r="8768" spans="1:5" x14ac:dyDescent="0.2">
      <c r="A8768" s="10" t="s">
        <v>795</v>
      </c>
      <c r="B8768" s="10" t="s">
        <v>27084</v>
      </c>
      <c r="C8768" s="11" t="s">
        <v>18</v>
      </c>
      <c r="D8768" s="9">
        <v>494.69</v>
      </c>
      <c r="E8768" s="10" t="s">
        <v>26473</v>
      </c>
    </row>
    <row r="8769" spans="1:5" x14ac:dyDescent="0.2">
      <c r="A8769" s="10" t="s">
        <v>2222</v>
      </c>
      <c r="B8769" s="10" t="s">
        <v>27084</v>
      </c>
      <c r="C8769" s="11" t="s">
        <v>18</v>
      </c>
      <c r="D8769" s="9">
        <v>582.27</v>
      </c>
      <c r="E8769" s="10" t="s">
        <v>26473</v>
      </c>
    </row>
    <row r="8770" spans="1:5" x14ac:dyDescent="0.2">
      <c r="A8770" s="10" t="s">
        <v>783</v>
      </c>
      <c r="B8770" s="10" t="s">
        <v>27084</v>
      </c>
      <c r="C8770" s="11" t="s">
        <v>18</v>
      </c>
      <c r="D8770" s="9">
        <v>813.1</v>
      </c>
      <c r="E8770" s="10" t="s">
        <v>26473</v>
      </c>
    </row>
    <row r="8771" spans="1:5" x14ac:dyDescent="0.2">
      <c r="A8771" s="10" t="s">
        <v>2341</v>
      </c>
      <c r="B8771" s="10" t="s">
        <v>27084</v>
      </c>
      <c r="C8771" s="11" t="s">
        <v>18</v>
      </c>
      <c r="D8771" s="9">
        <v>1009.35</v>
      </c>
      <c r="E8771" s="10" t="s">
        <v>26473</v>
      </c>
    </row>
    <row r="8772" spans="1:5" x14ac:dyDescent="0.2">
      <c r="A8772" s="10" t="s">
        <v>455</v>
      </c>
      <c r="B8772" s="10" t="s">
        <v>27084</v>
      </c>
      <c r="C8772" s="11" t="s">
        <v>18</v>
      </c>
      <c r="D8772" s="9">
        <v>1009.35</v>
      </c>
      <c r="E8772" s="10" t="s">
        <v>26473</v>
      </c>
    </row>
    <row r="8773" spans="1:5" x14ac:dyDescent="0.2">
      <c r="A8773" s="10" t="s">
        <v>815</v>
      </c>
      <c r="B8773" s="10" t="s">
        <v>27084</v>
      </c>
      <c r="C8773" s="11" t="s">
        <v>18</v>
      </c>
      <c r="D8773" s="9">
        <v>1226.8599999999999</v>
      </c>
      <c r="E8773" s="10" t="s">
        <v>26473</v>
      </c>
    </row>
    <row r="8774" spans="1:5" x14ac:dyDescent="0.2">
      <c r="A8774" s="10" t="s">
        <v>575</v>
      </c>
      <c r="B8774" s="10" t="s">
        <v>27084</v>
      </c>
      <c r="C8774" s="11" t="s">
        <v>18</v>
      </c>
      <c r="D8774" s="9">
        <v>1197.3900000000001</v>
      </c>
      <c r="E8774" s="10" t="s">
        <v>26473</v>
      </c>
    </row>
    <row r="8775" spans="1:5" x14ac:dyDescent="0.2">
      <c r="A8775" s="10" t="s">
        <v>824</v>
      </c>
      <c r="B8775" s="10" t="s">
        <v>27084</v>
      </c>
      <c r="C8775" s="11" t="s">
        <v>18</v>
      </c>
      <c r="D8775" s="9">
        <v>1455.08</v>
      </c>
      <c r="E8775" s="10" t="s">
        <v>26473</v>
      </c>
    </row>
    <row r="8776" spans="1:5" x14ac:dyDescent="0.2">
      <c r="A8776" s="10" t="s">
        <v>1942</v>
      </c>
      <c r="B8776" s="10" t="s">
        <v>27084</v>
      </c>
      <c r="C8776" s="11" t="s">
        <v>18</v>
      </c>
      <c r="D8776" s="9">
        <v>1319.51</v>
      </c>
      <c r="E8776" s="10" t="s">
        <v>26473</v>
      </c>
    </row>
    <row r="8777" spans="1:5" x14ac:dyDescent="0.2">
      <c r="A8777" s="10" t="s">
        <v>980</v>
      </c>
      <c r="B8777" s="10" t="s">
        <v>27084</v>
      </c>
      <c r="C8777" s="11" t="s">
        <v>18</v>
      </c>
      <c r="D8777" s="9">
        <v>951.17</v>
      </c>
      <c r="E8777" s="10" t="s">
        <v>26473</v>
      </c>
    </row>
    <row r="8778" spans="1:5" x14ac:dyDescent="0.2">
      <c r="A8778" s="10" t="s">
        <v>959</v>
      </c>
      <c r="B8778" s="10" t="s">
        <v>27084</v>
      </c>
      <c r="C8778" s="11" t="s">
        <v>18</v>
      </c>
      <c r="D8778" s="9">
        <v>713.5</v>
      </c>
      <c r="E8778" s="10" t="s">
        <v>26474</v>
      </c>
    </row>
    <row r="8779" spans="1:5" x14ac:dyDescent="0.2">
      <c r="A8779" s="10" t="s">
        <v>1814</v>
      </c>
      <c r="B8779" s="10" t="s">
        <v>27081</v>
      </c>
      <c r="C8779" s="11" t="s">
        <v>25</v>
      </c>
      <c r="D8779" s="9">
        <v>59.98</v>
      </c>
      <c r="E8779" s="10" t="s">
        <v>26473</v>
      </c>
    </row>
    <row r="8780" spans="1:5" x14ac:dyDescent="0.2">
      <c r="A8780" s="10" t="s">
        <v>2173</v>
      </c>
      <c r="B8780" s="10" t="s">
        <v>27076</v>
      </c>
      <c r="C8780" s="11" t="s">
        <v>18</v>
      </c>
      <c r="D8780" s="9">
        <v>47.56</v>
      </c>
      <c r="E8780" s="10" t="s">
        <v>26473</v>
      </c>
    </row>
    <row r="8781" spans="1:5" x14ac:dyDescent="0.2">
      <c r="A8781" s="10" t="s">
        <v>2322</v>
      </c>
      <c r="B8781" s="10" t="s">
        <v>2323</v>
      </c>
      <c r="C8781" s="11" t="s">
        <v>18</v>
      </c>
      <c r="D8781" s="9">
        <v>906.97</v>
      </c>
      <c r="E8781" s="10" t="s">
        <v>26473</v>
      </c>
    </row>
    <row r="8782" spans="1:5" x14ac:dyDescent="0.2">
      <c r="A8782" s="10" t="s">
        <v>410</v>
      </c>
      <c r="B8782" s="10" t="s">
        <v>82</v>
      </c>
      <c r="C8782" s="11" t="s">
        <v>18</v>
      </c>
      <c r="D8782" s="9">
        <v>1026.03</v>
      </c>
      <c r="E8782" s="10" t="s">
        <v>26473</v>
      </c>
    </row>
    <row r="8783" spans="1:5" x14ac:dyDescent="0.2">
      <c r="A8783" s="10" t="s">
        <v>81</v>
      </c>
      <c r="B8783" s="10" t="s">
        <v>82</v>
      </c>
      <c r="C8783" s="11" t="s">
        <v>18</v>
      </c>
      <c r="D8783" s="9">
        <v>1248.19</v>
      </c>
      <c r="E8783" s="10" t="s">
        <v>26473</v>
      </c>
    </row>
    <row r="8784" spans="1:5" x14ac:dyDescent="0.2">
      <c r="A8784" s="10" t="s">
        <v>1438</v>
      </c>
      <c r="B8784" s="10" t="s">
        <v>82</v>
      </c>
      <c r="C8784" s="11" t="s">
        <v>18</v>
      </c>
      <c r="D8784" s="9">
        <v>815.97</v>
      </c>
      <c r="E8784" s="10" t="s">
        <v>26473</v>
      </c>
    </row>
    <row r="8785" spans="1:5" x14ac:dyDescent="0.2">
      <c r="A8785" s="10" t="s">
        <v>3132</v>
      </c>
      <c r="B8785" s="10" t="s">
        <v>3133</v>
      </c>
      <c r="C8785" s="11" t="s">
        <v>18</v>
      </c>
      <c r="D8785" s="9">
        <v>333.53</v>
      </c>
      <c r="E8785" s="10" t="s">
        <v>26473</v>
      </c>
    </row>
    <row r="8786" spans="1:5" x14ac:dyDescent="0.2">
      <c r="A8786" s="10" t="s">
        <v>4211</v>
      </c>
      <c r="B8786" s="10" t="s">
        <v>3133</v>
      </c>
      <c r="C8786" s="11" t="s">
        <v>18</v>
      </c>
      <c r="D8786" s="9">
        <v>339</v>
      </c>
      <c r="E8786" s="10" t="s">
        <v>26473</v>
      </c>
    </row>
    <row r="8787" spans="1:5" x14ac:dyDescent="0.2">
      <c r="A8787" s="10" t="s">
        <v>4212</v>
      </c>
      <c r="B8787" s="10" t="s">
        <v>3133</v>
      </c>
      <c r="C8787" s="11" t="s">
        <v>18</v>
      </c>
      <c r="D8787" s="9">
        <v>339</v>
      </c>
      <c r="E8787" s="10" t="s">
        <v>26473</v>
      </c>
    </row>
    <row r="8788" spans="1:5" x14ac:dyDescent="0.2">
      <c r="A8788" s="10" t="s">
        <v>1547</v>
      </c>
      <c r="B8788" s="10" t="s">
        <v>27082</v>
      </c>
      <c r="C8788" s="11" t="s">
        <v>25</v>
      </c>
      <c r="D8788" s="9">
        <v>59.98</v>
      </c>
      <c r="E8788" s="10" t="s">
        <v>26473</v>
      </c>
    </row>
    <row r="8789" spans="1:5" x14ac:dyDescent="0.2">
      <c r="A8789" s="10" t="s">
        <v>2746</v>
      </c>
      <c r="B8789" s="10" t="s">
        <v>26896</v>
      </c>
      <c r="C8789" s="11" t="s">
        <v>18</v>
      </c>
      <c r="D8789" s="9">
        <v>526.96</v>
      </c>
      <c r="E8789" s="10" t="s">
        <v>26473</v>
      </c>
    </row>
    <row r="8790" spans="1:5" x14ac:dyDescent="0.2">
      <c r="A8790" s="10" t="s">
        <v>1523</v>
      </c>
      <c r="B8790" s="10" t="s">
        <v>27078</v>
      </c>
      <c r="C8790" s="11" t="s">
        <v>18</v>
      </c>
      <c r="D8790" s="9">
        <v>286</v>
      </c>
      <c r="E8790" s="10" t="s">
        <v>26473</v>
      </c>
    </row>
    <row r="8791" spans="1:5" x14ac:dyDescent="0.2">
      <c r="A8791" s="10" t="s">
        <v>1093</v>
      </c>
      <c r="B8791" s="10" t="s">
        <v>27079</v>
      </c>
      <c r="C8791" s="11" t="s">
        <v>18</v>
      </c>
      <c r="D8791" s="9">
        <v>482.42</v>
      </c>
      <c r="E8791" s="10" t="s">
        <v>26473</v>
      </c>
    </row>
    <row r="8792" spans="1:5" x14ac:dyDescent="0.2">
      <c r="A8792" s="10" t="s">
        <v>1005</v>
      </c>
      <c r="B8792" s="10" t="s">
        <v>27083</v>
      </c>
      <c r="C8792" s="11" t="s">
        <v>18</v>
      </c>
      <c r="D8792" s="9">
        <v>708.68</v>
      </c>
      <c r="E8792" s="10" t="s">
        <v>26473</v>
      </c>
    </row>
    <row r="8793" spans="1:5" x14ac:dyDescent="0.2">
      <c r="A8793" s="10" t="s">
        <v>912</v>
      </c>
      <c r="B8793" s="10" t="s">
        <v>27083</v>
      </c>
      <c r="C8793" s="11" t="s">
        <v>18</v>
      </c>
      <c r="D8793" s="9">
        <v>1593.49</v>
      </c>
      <c r="E8793" s="10" t="s">
        <v>26473</v>
      </c>
    </row>
    <row r="8794" spans="1:5" x14ac:dyDescent="0.2">
      <c r="A8794" s="10" t="s">
        <v>1492</v>
      </c>
      <c r="B8794" s="10" t="s">
        <v>27083</v>
      </c>
      <c r="C8794" s="11" t="s">
        <v>18</v>
      </c>
      <c r="D8794" s="9">
        <v>1123.96</v>
      </c>
      <c r="E8794" s="10" t="s">
        <v>26473</v>
      </c>
    </row>
    <row r="8795" spans="1:5" x14ac:dyDescent="0.2">
      <c r="A8795" s="10" t="s">
        <v>5946</v>
      </c>
      <c r="B8795" s="10" t="s">
        <v>27083</v>
      </c>
      <c r="C8795" s="11" t="s">
        <v>18</v>
      </c>
      <c r="D8795" s="9">
        <v>646.53</v>
      </c>
      <c r="E8795" s="10" t="s">
        <v>26473</v>
      </c>
    </row>
    <row r="8796" spans="1:5" x14ac:dyDescent="0.2">
      <c r="A8796" s="10" t="s">
        <v>2102</v>
      </c>
      <c r="B8796" s="10" t="s">
        <v>27083</v>
      </c>
      <c r="C8796" s="11" t="s">
        <v>18</v>
      </c>
      <c r="D8796" s="9">
        <v>1041.73</v>
      </c>
      <c r="E8796" s="10" t="s">
        <v>26473</v>
      </c>
    </row>
    <row r="8797" spans="1:5" x14ac:dyDescent="0.2">
      <c r="A8797" s="10" t="s">
        <v>2076</v>
      </c>
      <c r="B8797" s="10" t="s">
        <v>27086</v>
      </c>
      <c r="C8797" s="11" t="s">
        <v>18</v>
      </c>
      <c r="D8797" s="9">
        <v>405.92</v>
      </c>
      <c r="E8797" s="10" t="s">
        <v>26473</v>
      </c>
    </row>
    <row r="8798" spans="1:5" x14ac:dyDescent="0.2">
      <c r="A8798" s="10" t="s">
        <v>2985</v>
      </c>
      <c r="B8798" s="10" t="s">
        <v>27086</v>
      </c>
      <c r="C8798" s="11" t="s">
        <v>18</v>
      </c>
      <c r="D8798" s="9">
        <v>402.68</v>
      </c>
      <c r="E8798" s="10" t="s">
        <v>26473</v>
      </c>
    </row>
    <row r="8799" spans="1:5" x14ac:dyDescent="0.2">
      <c r="A8799" s="10" t="s">
        <v>2984</v>
      </c>
      <c r="B8799" s="10" t="s">
        <v>27086</v>
      </c>
      <c r="C8799" s="11" t="s">
        <v>18</v>
      </c>
      <c r="D8799" s="9">
        <v>402.68</v>
      </c>
      <c r="E8799" s="10" t="s">
        <v>26473</v>
      </c>
    </row>
    <row r="8800" spans="1:5" x14ac:dyDescent="0.2">
      <c r="A8800" s="10" t="s">
        <v>2987</v>
      </c>
      <c r="B8800" s="10" t="s">
        <v>27085</v>
      </c>
      <c r="C8800" s="11" t="s">
        <v>18</v>
      </c>
      <c r="D8800" s="9">
        <v>451.39</v>
      </c>
      <c r="E8800" s="10" t="s">
        <v>26473</v>
      </c>
    </row>
    <row r="8801" spans="1:5" x14ac:dyDescent="0.2">
      <c r="A8801" s="10" t="s">
        <v>2988</v>
      </c>
      <c r="B8801" s="10" t="s">
        <v>27085</v>
      </c>
      <c r="C8801" s="11" t="s">
        <v>18</v>
      </c>
      <c r="D8801" s="9">
        <v>371.28</v>
      </c>
      <c r="E8801" s="10" t="s">
        <v>26473</v>
      </c>
    </row>
    <row r="8802" spans="1:5" x14ac:dyDescent="0.2">
      <c r="A8802" s="10" t="s">
        <v>6010</v>
      </c>
      <c r="B8802" s="10" t="s">
        <v>27087</v>
      </c>
      <c r="C8802" s="11" t="s">
        <v>18</v>
      </c>
      <c r="D8802" s="9">
        <v>303.33</v>
      </c>
      <c r="E8802" s="10" t="s">
        <v>26473</v>
      </c>
    </row>
    <row r="8803" spans="1:5" x14ac:dyDescent="0.2">
      <c r="A8803" s="10" t="s">
        <v>20111</v>
      </c>
      <c r="B8803" s="10" t="s">
        <v>27234</v>
      </c>
      <c r="C8803" s="11" t="s">
        <v>18</v>
      </c>
      <c r="D8803" s="9">
        <v>14.37</v>
      </c>
      <c r="E8803" s="10" t="s">
        <v>26473</v>
      </c>
    </row>
    <row r="8804" spans="1:5" x14ac:dyDescent="0.2">
      <c r="A8804" s="10" t="s">
        <v>23034</v>
      </c>
      <c r="B8804" s="10" t="s">
        <v>27482</v>
      </c>
      <c r="C8804" s="11" t="s">
        <v>18</v>
      </c>
      <c r="D8804" s="9">
        <v>10.29</v>
      </c>
      <c r="E8804" s="10" t="s">
        <v>26473</v>
      </c>
    </row>
    <row r="8805" spans="1:5" x14ac:dyDescent="0.2">
      <c r="A8805" s="10" t="s">
        <v>11882</v>
      </c>
      <c r="B8805" s="10" t="s">
        <v>11883</v>
      </c>
      <c r="C8805" s="11" t="s">
        <v>18</v>
      </c>
      <c r="D8805" s="9">
        <v>42.19</v>
      </c>
      <c r="E8805" s="10" t="s">
        <v>26473</v>
      </c>
    </row>
    <row r="8806" spans="1:5" x14ac:dyDescent="0.2">
      <c r="A8806" s="10" t="s">
        <v>21194</v>
      </c>
      <c r="B8806" s="10" t="s">
        <v>21195</v>
      </c>
      <c r="C8806" s="11" t="s">
        <v>18</v>
      </c>
      <c r="D8806" s="9">
        <v>65.23</v>
      </c>
      <c r="E8806" s="10" t="s">
        <v>26473</v>
      </c>
    </row>
    <row r="8807" spans="1:5" x14ac:dyDescent="0.2">
      <c r="A8807" s="10" t="s">
        <v>15020</v>
      </c>
      <c r="B8807" s="10" t="s">
        <v>15021</v>
      </c>
      <c r="C8807" s="11" t="s">
        <v>18</v>
      </c>
      <c r="D8807" s="9">
        <v>41.75</v>
      </c>
      <c r="E8807" s="10" t="s">
        <v>26473</v>
      </c>
    </row>
    <row r="8808" spans="1:5" x14ac:dyDescent="0.2">
      <c r="A8808" s="10" t="s">
        <v>24840</v>
      </c>
      <c r="B8808" s="10" t="s">
        <v>24841</v>
      </c>
      <c r="C8808" s="11" t="s">
        <v>18</v>
      </c>
      <c r="D8808" s="9">
        <v>167.7</v>
      </c>
      <c r="E8808" s="10" t="s">
        <v>26473</v>
      </c>
    </row>
    <row r="8809" spans="1:5" x14ac:dyDescent="0.2">
      <c r="A8809" s="10" t="s">
        <v>4100</v>
      </c>
      <c r="B8809" s="10" t="s">
        <v>4101</v>
      </c>
      <c r="C8809" s="11" t="s">
        <v>18</v>
      </c>
      <c r="D8809" s="9">
        <v>711.41</v>
      </c>
      <c r="E8809" s="10" t="s">
        <v>26473</v>
      </c>
    </row>
    <row r="8810" spans="1:5" x14ac:dyDescent="0.2">
      <c r="A8810" s="10" t="s">
        <v>24887</v>
      </c>
      <c r="B8810" s="10" t="s">
        <v>24888</v>
      </c>
      <c r="C8810" s="11" t="s">
        <v>18</v>
      </c>
      <c r="D8810" s="9">
        <v>235.15</v>
      </c>
      <c r="E8810" s="10" t="s">
        <v>26473</v>
      </c>
    </row>
    <row r="8811" spans="1:5" x14ac:dyDescent="0.2">
      <c r="A8811" s="10" t="s">
        <v>2005</v>
      </c>
      <c r="B8811" s="10" t="s">
        <v>2006</v>
      </c>
      <c r="C8811" s="11" t="s">
        <v>18</v>
      </c>
      <c r="D8811" s="9">
        <v>500.98</v>
      </c>
      <c r="E8811" s="10" t="s">
        <v>26473</v>
      </c>
    </row>
    <row r="8812" spans="1:5" x14ac:dyDescent="0.2">
      <c r="A8812" s="10" t="s">
        <v>5815</v>
      </c>
      <c r="B8812" s="10" t="s">
        <v>5816</v>
      </c>
      <c r="C8812" s="11" t="s">
        <v>18</v>
      </c>
      <c r="D8812" s="9">
        <v>713.51</v>
      </c>
      <c r="E8812" s="10" t="s">
        <v>26473</v>
      </c>
    </row>
    <row r="8813" spans="1:5" x14ac:dyDescent="0.2">
      <c r="A8813" s="10" t="s">
        <v>4801</v>
      </c>
      <c r="B8813" s="10" t="s">
        <v>4802</v>
      </c>
      <c r="C8813" s="11" t="s">
        <v>18</v>
      </c>
      <c r="D8813" s="9">
        <v>561.92999999999995</v>
      </c>
      <c r="E8813" s="10" t="s">
        <v>26473</v>
      </c>
    </row>
    <row r="8814" spans="1:5" x14ac:dyDescent="0.2">
      <c r="A8814" s="10" t="s">
        <v>24890</v>
      </c>
      <c r="B8814" s="10" t="s">
        <v>24891</v>
      </c>
      <c r="C8814" s="11" t="s">
        <v>18</v>
      </c>
      <c r="D8814" s="9">
        <v>755.07</v>
      </c>
      <c r="E8814" s="10" t="s">
        <v>26473</v>
      </c>
    </row>
    <row r="8815" spans="1:5" x14ac:dyDescent="0.2">
      <c r="A8815" s="10" t="s">
        <v>5097</v>
      </c>
      <c r="B8815" s="10" t="s">
        <v>5098</v>
      </c>
      <c r="C8815" s="11" t="s">
        <v>18</v>
      </c>
      <c r="D8815" s="9">
        <v>615.57000000000005</v>
      </c>
      <c r="E8815" s="10" t="s">
        <v>26473</v>
      </c>
    </row>
    <row r="8816" spans="1:5" x14ac:dyDescent="0.2">
      <c r="A8816" s="10" t="s">
        <v>4147</v>
      </c>
      <c r="B8816" s="10" t="s">
        <v>4148</v>
      </c>
      <c r="C8816" s="11" t="s">
        <v>18</v>
      </c>
      <c r="D8816" s="9">
        <v>745.55</v>
      </c>
      <c r="E8816" s="10" t="s">
        <v>26473</v>
      </c>
    </row>
    <row r="8817" spans="1:5" x14ac:dyDescent="0.2">
      <c r="A8817" s="10" t="s">
        <v>4094</v>
      </c>
      <c r="B8817" s="10" t="s">
        <v>4095</v>
      </c>
      <c r="C8817" s="11" t="s">
        <v>18</v>
      </c>
      <c r="D8817" s="9">
        <v>569.78</v>
      </c>
      <c r="E8817" s="10" t="s">
        <v>26473</v>
      </c>
    </row>
    <row r="8818" spans="1:5" x14ac:dyDescent="0.2">
      <c r="A8818" s="10" t="s">
        <v>6033</v>
      </c>
      <c r="B8818" s="10" t="s">
        <v>26897</v>
      </c>
      <c r="C8818" s="11" t="s">
        <v>18</v>
      </c>
      <c r="D8818" s="9">
        <v>303.33</v>
      </c>
      <c r="E8818" s="10" t="s">
        <v>26473</v>
      </c>
    </row>
    <row r="8819" spans="1:5" x14ac:dyDescent="0.2">
      <c r="A8819" s="10" t="s">
        <v>4813</v>
      </c>
      <c r="B8819" s="10" t="s">
        <v>4814</v>
      </c>
      <c r="C8819" s="11" t="s">
        <v>18</v>
      </c>
      <c r="D8819" s="9">
        <v>218.13</v>
      </c>
      <c r="E8819" s="10" t="s">
        <v>26473</v>
      </c>
    </row>
    <row r="8820" spans="1:5" x14ac:dyDescent="0.2">
      <c r="A8820" s="10" t="s">
        <v>5969</v>
      </c>
      <c r="B8820" s="10" t="s">
        <v>5970</v>
      </c>
      <c r="C8820" s="11" t="s">
        <v>18</v>
      </c>
      <c r="D8820" s="9">
        <v>303.33</v>
      </c>
      <c r="E8820" s="10" t="s">
        <v>26473</v>
      </c>
    </row>
    <row r="8821" spans="1:5" x14ac:dyDescent="0.2">
      <c r="A8821" s="10" t="s">
        <v>4908</v>
      </c>
      <c r="B8821" s="10" t="s">
        <v>4909</v>
      </c>
      <c r="C8821" s="11" t="s">
        <v>18</v>
      </c>
      <c r="D8821" s="9">
        <v>527.37</v>
      </c>
      <c r="E8821" s="10" t="s">
        <v>26473</v>
      </c>
    </row>
    <row r="8822" spans="1:5" x14ac:dyDescent="0.2">
      <c r="A8822" s="10" t="s">
        <v>4910</v>
      </c>
      <c r="B8822" s="10" t="s">
        <v>4911</v>
      </c>
      <c r="C8822" s="11" t="s">
        <v>18</v>
      </c>
      <c r="D8822" s="9">
        <v>527.37</v>
      </c>
      <c r="E8822" s="10" t="s">
        <v>26473</v>
      </c>
    </row>
    <row r="8823" spans="1:5" x14ac:dyDescent="0.2">
      <c r="A8823" s="10" t="s">
        <v>1159</v>
      </c>
      <c r="B8823" s="10" t="s">
        <v>1160</v>
      </c>
      <c r="C8823" s="11" t="s">
        <v>18</v>
      </c>
      <c r="D8823" s="9">
        <v>781.65</v>
      </c>
      <c r="E8823" s="10" t="s">
        <v>26473</v>
      </c>
    </row>
    <row r="8824" spans="1:5" x14ac:dyDescent="0.2">
      <c r="A8824" s="10" t="s">
        <v>5900</v>
      </c>
      <c r="B8824" s="10" t="s">
        <v>5901</v>
      </c>
      <c r="C8824" s="11" t="s">
        <v>18</v>
      </c>
      <c r="D8824" s="9">
        <v>815.97</v>
      </c>
      <c r="E8824" s="10" t="s">
        <v>26473</v>
      </c>
    </row>
    <row r="8825" spans="1:5" x14ac:dyDescent="0.2">
      <c r="A8825" s="10" t="s">
        <v>5926</v>
      </c>
      <c r="B8825" s="10" t="s">
        <v>5927</v>
      </c>
      <c r="C8825" s="11" t="s">
        <v>18</v>
      </c>
      <c r="D8825" s="9">
        <v>815.97</v>
      </c>
      <c r="E8825" s="10" t="s">
        <v>26473</v>
      </c>
    </row>
    <row r="8826" spans="1:5" x14ac:dyDescent="0.2">
      <c r="A8826" s="10" t="s">
        <v>5351</v>
      </c>
      <c r="B8826" s="10" t="s">
        <v>5352</v>
      </c>
      <c r="C8826" s="11" t="s">
        <v>18</v>
      </c>
      <c r="D8826" s="9">
        <v>753.57</v>
      </c>
      <c r="E8826" s="10" t="s">
        <v>26473</v>
      </c>
    </row>
    <row r="8827" spans="1:5" x14ac:dyDescent="0.2">
      <c r="A8827" s="10" t="s">
        <v>2490</v>
      </c>
      <c r="B8827" s="10" t="s">
        <v>2491</v>
      </c>
      <c r="C8827" s="11" t="s">
        <v>18</v>
      </c>
      <c r="D8827" s="9">
        <v>753.57</v>
      </c>
      <c r="E8827" s="10" t="s">
        <v>26473</v>
      </c>
    </row>
    <row r="8828" spans="1:5" x14ac:dyDescent="0.2">
      <c r="A8828" s="10" t="s">
        <v>3248</v>
      </c>
      <c r="B8828" s="10" t="s">
        <v>27253</v>
      </c>
      <c r="C8828" s="11" t="s">
        <v>18</v>
      </c>
      <c r="D8828" s="9">
        <v>26.42</v>
      </c>
      <c r="E8828" s="10" t="s">
        <v>26473</v>
      </c>
    </row>
    <row r="8829" spans="1:5" x14ac:dyDescent="0.2">
      <c r="A8829" s="10" t="s">
        <v>1768</v>
      </c>
      <c r="B8829" s="10" t="s">
        <v>1769</v>
      </c>
      <c r="C8829" s="11" t="s">
        <v>18</v>
      </c>
      <c r="D8829" s="9">
        <v>527.37</v>
      </c>
      <c r="E8829" s="10" t="s">
        <v>26473</v>
      </c>
    </row>
    <row r="8830" spans="1:5" x14ac:dyDescent="0.2">
      <c r="A8830" s="10" t="s">
        <v>839</v>
      </c>
      <c r="B8830" s="10" t="s">
        <v>840</v>
      </c>
      <c r="C8830" s="11" t="s">
        <v>18</v>
      </c>
      <c r="D8830" s="9">
        <v>539.95000000000005</v>
      </c>
      <c r="E8830" s="10" t="s">
        <v>26473</v>
      </c>
    </row>
    <row r="8831" spans="1:5" x14ac:dyDescent="0.2">
      <c r="A8831" s="10" t="s">
        <v>16476</v>
      </c>
      <c r="B8831" s="10" t="s">
        <v>16477</v>
      </c>
      <c r="C8831" s="11" t="s">
        <v>18</v>
      </c>
      <c r="D8831" s="9">
        <v>0.91</v>
      </c>
      <c r="E8831" s="10" t="s">
        <v>26473</v>
      </c>
    </row>
    <row r="8832" spans="1:5" x14ac:dyDescent="0.2">
      <c r="A8832" s="10" t="s">
        <v>9425</v>
      </c>
      <c r="B8832" s="10" t="s">
        <v>9426</v>
      </c>
      <c r="C8832" s="11" t="s">
        <v>25</v>
      </c>
      <c r="D8832" s="9">
        <v>4.1900000000000004</v>
      </c>
      <c r="E8832" s="10" t="s">
        <v>26473</v>
      </c>
    </row>
    <row r="8833" spans="1:5" x14ac:dyDescent="0.2">
      <c r="A8833" s="10" t="s">
        <v>24744</v>
      </c>
      <c r="B8833" s="10" t="s">
        <v>24745</v>
      </c>
      <c r="C8833" s="11" t="s">
        <v>25</v>
      </c>
      <c r="D8833" s="9">
        <v>1.8</v>
      </c>
      <c r="E8833" s="10" t="s">
        <v>26473</v>
      </c>
    </row>
    <row r="8834" spans="1:5" x14ac:dyDescent="0.2">
      <c r="A8834" s="10" t="s">
        <v>4089</v>
      </c>
      <c r="B8834" s="10" t="s">
        <v>4090</v>
      </c>
      <c r="C8834" s="11" t="s">
        <v>4</v>
      </c>
      <c r="D8834" s="9">
        <v>167.98</v>
      </c>
      <c r="E8834" s="10" t="s">
        <v>26473</v>
      </c>
    </row>
    <row r="8835" spans="1:5" x14ac:dyDescent="0.2">
      <c r="A8835" s="10" t="s">
        <v>11591</v>
      </c>
      <c r="B8835" s="10" t="s">
        <v>11592</v>
      </c>
      <c r="C8835" s="11" t="s">
        <v>32</v>
      </c>
      <c r="D8835" s="9">
        <v>59.29</v>
      </c>
      <c r="E8835" s="10" t="s">
        <v>26473</v>
      </c>
    </row>
    <row r="8836" spans="1:5" x14ac:dyDescent="0.2">
      <c r="A8836" s="10" t="s">
        <v>18966</v>
      </c>
      <c r="B8836" s="10" t="s">
        <v>18967</v>
      </c>
      <c r="C8836" s="11" t="s">
        <v>18</v>
      </c>
      <c r="D8836" s="9">
        <v>60.99</v>
      </c>
      <c r="E8836" s="10" t="s">
        <v>26474</v>
      </c>
    </row>
    <row r="8837" spans="1:5" x14ac:dyDescent="0.2">
      <c r="A8837" s="10" t="s">
        <v>25885</v>
      </c>
      <c r="B8837" s="10" t="s">
        <v>25841</v>
      </c>
      <c r="C8837" s="11" t="s">
        <v>18</v>
      </c>
      <c r="D8837" s="9">
        <v>331.4</v>
      </c>
      <c r="E8837" s="10" t="s">
        <v>26473</v>
      </c>
    </row>
    <row r="8838" spans="1:5" x14ac:dyDescent="0.2">
      <c r="A8838" s="10" t="s">
        <v>25897</v>
      </c>
      <c r="B8838" s="10" t="s">
        <v>25841</v>
      </c>
      <c r="C8838" s="11" t="s">
        <v>18</v>
      </c>
      <c r="D8838" s="9">
        <v>194.34</v>
      </c>
      <c r="E8838" s="10" t="s">
        <v>26473</v>
      </c>
    </row>
    <row r="8839" spans="1:5" x14ac:dyDescent="0.2">
      <c r="A8839" s="10" t="s">
        <v>25872</v>
      </c>
      <c r="B8839" s="10" t="s">
        <v>25841</v>
      </c>
      <c r="C8839" s="11" t="s">
        <v>18</v>
      </c>
      <c r="D8839" s="9">
        <v>314.66000000000003</v>
      </c>
      <c r="E8839" s="10" t="s">
        <v>26473</v>
      </c>
    </row>
    <row r="8840" spans="1:5" x14ac:dyDescent="0.2">
      <c r="A8840" s="10" t="s">
        <v>25840</v>
      </c>
      <c r="B8840" s="10" t="s">
        <v>25841</v>
      </c>
      <c r="C8840" s="11" t="s">
        <v>18</v>
      </c>
      <c r="D8840" s="9">
        <v>321.89</v>
      </c>
      <c r="E8840" s="10" t="s">
        <v>26473</v>
      </c>
    </row>
    <row r="8841" spans="1:5" x14ac:dyDescent="0.2">
      <c r="A8841" s="10" t="s">
        <v>25842</v>
      </c>
      <c r="B8841" s="10" t="s">
        <v>25841</v>
      </c>
      <c r="C8841" s="11" t="s">
        <v>18</v>
      </c>
      <c r="D8841" s="9">
        <v>1411.98</v>
      </c>
      <c r="E8841" s="10" t="s">
        <v>26473</v>
      </c>
    </row>
    <row r="8842" spans="1:5" x14ac:dyDescent="0.2">
      <c r="A8842" s="10" t="s">
        <v>25843</v>
      </c>
      <c r="B8842" s="10" t="s">
        <v>25841</v>
      </c>
      <c r="C8842" s="11" t="s">
        <v>18</v>
      </c>
      <c r="D8842" s="9">
        <v>1325.18</v>
      </c>
      <c r="E8842" s="10" t="s">
        <v>26473</v>
      </c>
    </row>
    <row r="8843" spans="1:5" x14ac:dyDescent="0.2">
      <c r="A8843" s="10" t="s">
        <v>25844</v>
      </c>
      <c r="B8843" s="10" t="s">
        <v>25841</v>
      </c>
      <c r="C8843" s="11" t="s">
        <v>18</v>
      </c>
      <c r="D8843" s="9">
        <v>2411.64</v>
      </c>
      <c r="E8843" s="10" t="s">
        <v>26473</v>
      </c>
    </row>
    <row r="8844" spans="1:5" x14ac:dyDescent="0.2">
      <c r="A8844" s="10" t="s">
        <v>25845</v>
      </c>
      <c r="B8844" s="10" t="s">
        <v>25841</v>
      </c>
      <c r="C8844" s="11" t="s">
        <v>18</v>
      </c>
      <c r="D8844" s="9">
        <v>1016.3</v>
      </c>
      <c r="E8844" s="10" t="s">
        <v>26473</v>
      </c>
    </row>
    <row r="8845" spans="1:5" x14ac:dyDescent="0.2">
      <c r="A8845" s="10" t="s">
        <v>25846</v>
      </c>
      <c r="B8845" s="10" t="s">
        <v>25841</v>
      </c>
      <c r="C8845" s="11" t="s">
        <v>18</v>
      </c>
      <c r="D8845" s="9">
        <v>648.84</v>
      </c>
      <c r="E8845" s="10" t="s">
        <v>26473</v>
      </c>
    </row>
    <row r="8846" spans="1:5" x14ac:dyDescent="0.2">
      <c r="A8846" s="10" t="s">
        <v>25847</v>
      </c>
      <c r="B8846" s="10" t="s">
        <v>25841</v>
      </c>
      <c r="C8846" s="11" t="s">
        <v>18</v>
      </c>
      <c r="D8846" s="9">
        <v>440.52</v>
      </c>
      <c r="E8846" s="10" t="s">
        <v>26473</v>
      </c>
    </row>
    <row r="8847" spans="1:5" x14ac:dyDescent="0.2">
      <c r="A8847" s="10" t="s">
        <v>25848</v>
      </c>
      <c r="B8847" s="10" t="s">
        <v>25841</v>
      </c>
      <c r="C8847" s="11" t="s">
        <v>18</v>
      </c>
      <c r="D8847" s="9">
        <v>223.51</v>
      </c>
      <c r="E8847" s="10" t="s">
        <v>26473</v>
      </c>
    </row>
    <row r="8848" spans="1:5" x14ac:dyDescent="0.2">
      <c r="A8848" s="10" t="s">
        <v>25849</v>
      </c>
      <c r="B8848" s="10" t="s">
        <v>25841</v>
      </c>
      <c r="C8848" s="11" t="s">
        <v>18</v>
      </c>
      <c r="D8848" s="9">
        <v>169.27</v>
      </c>
      <c r="E8848" s="10" t="s">
        <v>26473</v>
      </c>
    </row>
    <row r="8849" spans="1:5" x14ac:dyDescent="0.2">
      <c r="A8849" s="10" t="s">
        <v>25850</v>
      </c>
      <c r="B8849" s="10" t="s">
        <v>25841</v>
      </c>
      <c r="C8849" s="11" t="s">
        <v>18</v>
      </c>
      <c r="D8849" s="9">
        <v>923</v>
      </c>
      <c r="E8849" s="10" t="s">
        <v>26473</v>
      </c>
    </row>
    <row r="8850" spans="1:5" x14ac:dyDescent="0.2">
      <c r="A8850" s="10" t="s">
        <v>25851</v>
      </c>
      <c r="B8850" s="10" t="s">
        <v>25841</v>
      </c>
      <c r="C8850" s="11" t="s">
        <v>18</v>
      </c>
      <c r="D8850" s="9">
        <v>108.18</v>
      </c>
      <c r="E8850" s="10" t="s">
        <v>26473</v>
      </c>
    </row>
    <row r="8851" spans="1:5" x14ac:dyDescent="0.2">
      <c r="A8851" s="10" t="s">
        <v>25852</v>
      </c>
      <c r="B8851" s="10" t="s">
        <v>25841</v>
      </c>
      <c r="C8851" s="11" t="s">
        <v>18</v>
      </c>
      <c r="D8851" s="9">
        <v>2042.74</v>
      </c>
      <c r="E8851" s="10" t="s">
        <v>26473</v>
      </c>
    </row>
    <row r="8852" spans="1:5" x14ac:dyDescent="0.2">
      <c r="A8852" s="10" t="s">
        <v>25853</v>
      </c>
      <c r="B8852" s="10" t="s">
        <v>25841</v>
      </c>
      <c r="C8852" s="11" t="s">
        <v>18</v>
      </c>
      <c r="D8852" s="9">
        <v>141.78</v>
      </c>
      <c r="E8852" s="10" t="s">
        <v>26473</v>
      </c>
    </row>
    <row r="8853" spans="1:5" x14ac:dyDescent="0.2">
      <c r="A8853" s="10" t="s">
        <v>25854</v>
      </c>
      <c r="B8853" s="10" t="s">
        <v>25841</v>
      </c>
      <c r="C8853" s="11" t="s">
        <v>18</v>
      </c>
      <c r="D8853" s="9">
        <v>182.54</v>
      </c>
      <c r="E8853" s="10" t="s">
        <v>26473</v>
      </c>
    </row>
    <row r="8854" spans="1:5" x14ac:dyDescent="0.2">
      <c r="A8854" s="10" t="s">
        <v>25855</v>
      </c>
      <c r="B8854" s="10" t="s">
        <v>25841</v>
      </c>
      <c r="C8854" s="11" t="s">
        <v>18</v>
      </c>
      <c r="D8854" s="9">
        <v>1762.8</v>
      </c>
      <c r="E8854" s="10" t="s">
        <v>26473</v>
      </c>
    </row>
    <row r="8855" spans="1:5" x14ac:dyDescent="0.2">
      <c r="A8855" s="10" t="s">
        <v>25856</v>
      </c>
      <c r="B8855" s="10" t="s">
        <v>25841</v>
      </c>
      <c r="C8855" s="11" t="s">
        <v>18</v>
      </c>
      <c r="D8855" s="9">
        <v>2429.73</v>
      </c>
      <c r="E8855" s="10" t="s">
        <v>26473</v>
      </c>
    </row>
    <row r="8856" spans="1:5" x14ac:dyDescent="0.2">
      <c r="A8856" s="10" t="s">
        <v>25857</v>
      </c>
      <c r="B8856" s="10" t="s">
        <v>25841</v>
      </c>
      <c r="C8856" s="11" t="s">
        <v>18</v>
      </c>
      <c r="D8856" s="9">
        <v>231.47</v>
      </c>
      <c r="E8856" s="10" t="s">
        <v>26473</v>
      </c>
    </row>
    <row r="8857" spans="1:5" x14ac:dyDescent="0.2">
      <c r="A8857" s="10" t="s">
        <v>25858</v>
      </c>
      <c r="B8857" s="10" t="s">
        <v>25841</v>
      </c>
      <c r="C8857" s="11" t="s">
        <v>18</v>
      </c>
      <c r="D8857" s="9">
        <v>314.66000000000003</v>
      </c>
      <c r="E8857" s="10" t="s">
        <v>26473</v>
      </c>
    </row>
    <row r="8858" spans="1:5" x14ac:dyDescent="0.2">
      <c r="A8858" s="10" t="s">
        <v>25859</v>
      </c>
      <c r="B8858" s="10" t="s">
        <v>25841</v>
      </c>
      <c r="C8858" s="11" t="s">
        <v>18</v>
      </c>
      <c r="D8858" s="9">
        <v>219.9</v>
      </c>
      <c r="E8858" s="10" t="s">
        <v>26473</v>
      </c>
    </row>
    <row r="8859" spans="1:5" x14ac:dyDescent="0.2">
      <c r="A8859" s="10" t="s">
        <v>25860</v>
      </c>
      <c r="B8859" s="10" t="s">
        <v>25841</v>
      </c>
      <c r="C8859" s="11" t="s">
        <v>18</v>
      </c>
      <c r="D8859" s="9">
        <v>305.26</v>
      </c>
      <c r="E8859" s="10" t="s">
        <v>26473</v>
      </c>
    </row>
    <row r="8860" spans="1:5" x14ac:dyDescent="0.2">
      <c r="A8860" s="10" t="s">
        <v>25861</v>
      </c>
      <c r="B8860" s="10" t="s">
        <v>25841</v>
      </c>
      <c r="C8860" s="11" t="s">
        <v>18</v>
      </c>
      <c r="D8860" s="9">
        <v>136.71</v>
      </c>
      <c r="E8860" s="10" t="s">
        <v>26473</v>
      </c>
    </row>
    <row r="8861" spans="1:5" x14ac:dyDescent="0.2">
      <c r="A8861" s="10" t="s">
        <v>25862</v>
      </c>
      <c r="B8861" s="10" t="s">
        <v>25841</v>
      </c>
      <c r="C8861" s="11" t="s">
        <v>18</v>
      </c>
      <c r="D8861" s="9">
        <v>397.84</v>
      </c>
      <c r="E8861" s="10" t="s">
        <v>26473</v>
      </c>
    </row>
    <row r="8862" spans="1:5" x14ac:dyDescent="0.2">
      <c r="A8862" s="10" t="s">
        <v>25863</v>
      </c>
      <c r="B8862" s="10" t="s">
        <v>25841</v>
      </c>
      <c r="C8862" s="11" t="s">
        <v>18</v>
      </c>
      <c r="D8862" s="9">
        <v>169.99</v>
      </c>
      <c r="E8862" s="10" t="s">
        <v>26473</v>
      </c>
    </row>
    <row r="8863" spans="1:5" x14ac:dyDescent="0.2">
      <c r="A8863" s="10" t="s">
        <v>25864</v>
      </c>
      <c r="B8863" s="10" t="s">
        <v>25841</v>
      </c>
      <c r="C8863" s="11" t="s">
        <v>18</v>
      </c>
      <c r="D8863" s="9">
        <v>196.76</v>
      </c>
      <c r="E8863" s="10" t="s">
        <v>26473</v>
      </c>
    </row>
    <row r="8864" spans="1:5" x14ac:dyDescent="0.2">
      <c r="A8864" s="10" t="s">
        <v>25865</v>
      </c>
      <c r="B8864" s="10" t="s">
        <v>25841</v>
      </c>
      <c r="C8864" s="11" t="s">
        <v>18</v>
      </c>
      <c r="D8864" s="9">
        <v>1387.39</v>
      </c>
      <c r="E8864" s="10" t="s">
        <v>26473</v>
      </c>
    </row>
    <row r="8865" spans="1:5" x14ac:dyDescent="0.2">
      <c r="A8865" s="10" t="s">
        <v>25866</v>
      </c>
      <c r="B8865" s="10" t="s">
        <v>25841</v>
      </c>
      <c r="C8865" s="11" t="s">
        <v>18</v>
      </c>
      <c r="D8865" s="9">
        <v>397.84</v>
      </c>
      <c r="E8865" s="10" t="s">
        <v>26473</v>
      </c>
    </row>
    <row r="8866" spans="1:5" x14ac:dyDescent="0.2">
      <c r="A8866" s="10" t="s">
        <v>25867</v>
      </c>
      <c r="B8866" s="10" t="s">
        <v>25841</v>
      </c>
      <c r="C8866" s="11" t="s">
        <v>18</v>
      </c>
      <c r="D8866" s="9">
        <v>253.89</v>
      </c>
      <c r="E8866" s="10" t="s">
        <v>26473</v>
      </c>
    </row>
    <row r="8867" spans="1:5" x14ac:dyDescent="0.2">
      <c r="A8867" s="10" t="s">
        <v>25868</v>
      </c>
      <c r="B8867" s="10" t="s">
        <v>25841</v>
      </c>
      <c r="C8867" s="11" t="s">
        <v>18</v>
      </c>
      <c r="D8867" s="9">
        <v>208.32</v>
      </c>
      <c r="E8867" s="10" t="s">
        <v>26473</v>
      </c>
    </row>
    <row r="8868" spans="1:5" x14ac:dyDescent="0.2">
      <c r="A8868" s="10" t="s">
        <v>25869</v>
      </c>
      <c r="B8868" s="10" t="s">
        <v>25841</v>
      </c>
      <c r="C8868" s="11" t="s">
        <v>18</v>
      </c>
      <c r="D8868" s="9">
        <v>329.1</v>
      </c>
      <c r="E8868" s="10" t="s">
        <v>26473</v>
      </c>
    </row>
    <row r="8869" spans="1:5" x14ac:dyDescent="0.2">
      <c r="A8869" s="10" t="s">
        <v>25873</v>
      </c>
      <c r="B8869" s="10" t="s">
        <v>25841</v>
      </c>
      <c r="C8869" s="11" t="s">
        <v>18</v>
      </c>
      <c r="D8869" s="9">
        <v>541.79</v>
      </c>
      <c r="E8869" s="10" t="s">
        <v>26473</v>
      </c>
    </row>
    <row r="8870" spans="1:5" x14ac:dyDescent="0.2">
      <c r="A8870" s="10" t="s">
        <v>25874</v>
      </c>
      <c r="B8870" s="10" t="s">
        <v>25841</v>
      </c>
      <c r="C8870" s="11" t="s">
        <v>18</v>
      </c>
      <c r="D8870" s="9">
        <v>256.77</v>
      </c>
      <c r="E8870" s="10" t="s">
        <v>26473</v>
      </c>
    </row>
    <row r="8871" spans="1:5" x14ac:dyDescent="0.2">
      <c r="A8871" s="10" t="s">
        <v>25875</v>
      </c>
      <c r="B8871" s="10" t="s">
        <v>25841</v>
      </c>
      <c r="C8871" s="11" t="s">
        <v>18</v>
      </c>
      <c r="D8871" s="9">
        <v>272.7</v>
      </c>
      <c r="E8871" s="10" t="s">
        <v>26473</v>
      </c>
    </row>
    <row r="8872" spans="1:5" x14ac:dyDescent="0.2">
      <c r="A8872" s="10" t="s">
        <v>25876</v>
      </c>
      <c r="B8872" s="10" t="s">
        <v>25841</v>
      </c>
      <c r="C8872" s="11" t="s">
        <v>18</v>
      </c>
      <c r="D8872" s="9">
        <v>431.11</v>
      </c>
      <c r="E8872" s="10" t="s">
        <v>26473</v>
      </c>
    </row>
    <row r="8873" spans="1:5" x14ac:dyDescent="0.2">
      <c r="A8873" s="10" t="s">
        <v>25877</v>
      </c>
      <c r="B8873" s="10" t="s">
        <v>25841</v>
      </c>
      <c r="C8873" s="11" t="s">
        <v>18</v>
      </c>
      <c r="D8873" s="9">
        <v>1594.27</v>
      </c>
      <c r="E8873" s="10" t="s">
        <v>26473</v>
      </c>
    </row>
    <row r="8874" spans="1:5" x14ac:dyDescent="0.2">
      <c r="A8874" s="10" t="s">
        <v>25878</v>
      </c>
      <c r="B8874" s="10" t="s">
        <v>25841</v>
      </c>
      <c r="C8874" s="11" t="s">
        <v>18</v>
      </c>
      <c r="D8874" s="9">
        <v>305.26</v>
      </c>
      <c r="E8874" s="10" t="s">
        <v>26473</v>
      </c>
    </row>
    <row r="8875" spans="1:5" x14ac:dyDescent="0.2">
      <c r="A8875" s="10" t="s">
        <v>25879</v>
      </c>
      <c r="B8875" s="10" t="s">
        <v>25841</v>
      </c>
      <c r="C8875" s="11" t="s">
        <v>18</v>
      </c>
      <c r="D8875" s="9">
        <v>169.99</v>
      </c>
      <c r="E8875" s="10" t="s">
        <v>26473</v>
      </c>
    </row>
    <row r="8876" spans="1:5" x14ac:dyDescent="0.2">
      <c r="A8876" s="10" t="s">
        <v>25880</v>
      </c>
      <c r="B8876" s="10" t="s">
        <v>25841</v>
      </c>
      <c r="C8876" s="11" t="s">
        <v>18</v>
      </c>
      <c r="D8876" s="9">
        <v>273.42</v>
      </c>
      <c r="E8876" s="10" t="s">
        <v>26473</v>
      </c>
    </row>
    <row r="8877" spans="1:5" x14ac:dyDescent="0.2">
      <c r="A8877" s="10" t="s">
        <v>25881</v>
      </c>
      <c r="B8877" s="10" t="s">
        <v>25841</v>
      </c>
      <c r="C8877" s="11" t="s">
        <v>18</v>
      </c>
      <c r="D8877" s="9">
        <v>661.87</v>
      </c>
      <c r="E8877" s="10" t="s">
        <v>26473</v>
      </c>
    </row>
    <row r="8878" spans="1:5" x14ac:dyDescent="0.2">
      <c r="A8878" s="10" t="s">
        <v>25882</v>
      </c>
      <c r="B8878" s="10" t="s">
        <v>25841</v>
      </c>
      <c r="C8878" s="11" t="s">
        <v>18</v>
      </c>
      <c r="D8878" s="9">
        <v>423.16</v>
      </c>
      <c r="E8878" s="10" t="s">
        <v>26473</v>
      </c>
    </row>
    <row r="8879" spans="1:5" x14ac:dyDescent="0.2">
      <c r="A8879" s="10" t="s">
        <v>25883</v>
      </c>
      <c r="B8879" s="10" t="s">
        <v>25841</v>
      </c>
      <c r="C8879" s="11" t="s">
        <v>18</v>
      </c>
      <c r="D8879" s="9">
        <v>221.34</v>
      </c>
      <c r="E8879" s="10" t="s">
        <v>26473</v>
      </c>
    </row>
    <row r="8880" spans="1:5" x14ac:dyDescent="0.2">
      <c r="A8880" s="10" t="s">
        <v>25884</v>
      </c>
      <c r="B8880" s="10" t="s">
        <v>25841</v>
      </c>
      <c r="C8880" s="11" t="s">
        <v>18</v>
      </c>
      <c r="D8880" s="9">
        <v>694.41</v>
      </c>
      <c r="E8880" s="10" t="s">
        <v>26473</v>
      </c>
    </row>
    <row r="8881" spans="1:5" x14ac:dyDescent="0.2">
      <c r="A8881" s="10" t="s">
        <v>25886</v>
      </c>
      <c r="B8881" s="10" t="s">
        <v>25841</v>
      </c>
      <c r="C8881" s="11" t="s">
        <v>18</v>
      </c>
      <c r="D8881" s="9">
        <v>35.6</v>
      </c>
      <c r="E8881" s="10" t="s">
        <v>26473</v>
      </c>
    </row>
    <row r="8882" spans="1:5" x14ac:dyDescent="0.2">
      <c r="A8882" s="10" t="s">
        <v>25887</v>
      </c>
      <c r="B8882" s="10" t="s">
        <v>25841</v>
      </c>
      <c r="C8882" s="11" t="s">
        <v>18</v>
      </c>
      <c r="D8882" s="9">
        <v>624.26</v>
      </c>
      <c r="E8882" s="10" t="s">
        <v>26473</v>
      </c>
    </row>
    <row r="8883" spans="1:5" x14ac:dyDescent="0.2">
      <c r="A8883" s="10" t="s">
        <v>25888</v>
      </c>
      <c r="B8883" s="10" t="s">
        <v>25841</v>
      </c>
      <c r="C8883" s="11" t="s">
        <v>18</v>
      </c>
      <c r="D8883" s="9">
        <v>84.63</v>
      </c>
      <c r="E8883" s="10" t="s">
        <v>26473</v>
      </c>
    </row>
    <row r="8884" spans="1:5" x14ac:dyDescent="0.2">
      <c r="A8884" s="10" t="s">
        <v>25889</v>
      </c>
      <c r="B8884" s="10" t="s">
        <v>25841</v>
      </c>
      <c r="C8884" s="11" t="s">
        <v>18</v>
      </c>
      <c r="D8884" s="9">
        <v>276.32</v>
      </c>
      <c r="E8884" s="10" t="s">
        <v>26473</v>
      </c>
    </row>
    <row r="8885" spans="1:5" x14ac:dyDescent="0.2">
      <c r="A8885" s="10" t="s">
        <v>25890</v>
      </c>
      <c r="B8885" s="10" t="s">
        <v>25841</v>
      </c>
      <c r="C8885" s="11" t="s">
        <v>18</v>
      </c>
      <c r="D8885" s="9">
        <v>337.8</v>
      </c>
      <c r="E8885" s="10" t="s">
        <v>26473</v>
      </c>
    </row>
    <row r="8886" spans="1:5" x14ac:dyDescent="0.2">
      <c r="A8886" s="10" t="s">
        <v>25891</v>
      </c>
      <c r="B8886" s="10" t="s">
        <v>25841</v>
      </c>
      <c r="C8886" s="11" t="s">
        <v>18</v>
      </c>
      <c r="D8886" s="9">
        <v>2278.02</v>
      </c>
      <c r="E8886" s="10" t="s">
        <v>26473</v>
      </c>
    </row>
    <row r="8887" spans="1:5" x14ac:dyDescent="0.2">
      <c r="A8887" s="10" t="s">
        <v>25892</v>
      </c>
      <c r="B8887" s="10" t="s">
        <v>25841</v>
      </c>
      <c r="C8887" s="11" t="s">
        <v>18</v>
      </c>
      <c r="D8887" s="9">
        <v>237.26</v>
      </c>
      <c r="E8887" s="10" t="s">
        <v>26473</v>
      </c>
    </row>
    <row r="8888" spans="1:5" x14ac:dyDescent="0.2">
      <c r="A8888" s="10" t="s">
        <v>25893</v>
      </c>
      <c r="B8888" s="10" t="s">
        <v>25841</v>
      </c>
      <c r="C8888" s="11" t="s">
        <v>18</v>
      </c>
      <c r="D8888" s="9">
        <v>221.34</v>
      </c>
      <c r="E8888" s="10" t="s">
        <v>26473</v>
      </c>
    </row>
    <row r="8889" spans="1:5" x14ac:dyDescent="0.2">
      <c r="A8889" s="10" t="s">
        <v>25894</v>
      </c>
      <c r="B8889" s="10" t="s">
        <v>25841</v>
      </c>
      <c r="C8889" s="11" t="s">
        <v>18</v>
      </c>
      <c r="D8889" s="9">
        <v>62.21</v>
      </c>
      <c r="E8889" s="10" t="s">
        <v>26473</v>
      </c>
    </row>
    <row r="8890" spans="1:5" x14ac:dyDescent="0.2">
      <c r="A8890" s="10" t="s">
        <v>25895</v>
      </c>
      <c r="B8890" s="10" t="s">
        <v>25841</v>
      </c>
      <c r="C8890" s="11" t="s">
        <v>18</v>
      </c>
      <c r="D8890" s="9">
        <v>136.71</v>
      </c>
      <c r="E8890" s="10" t="s">
        <v>26473</v>
      </c>
    </row>
    <row r="8891" spans="1:5" x14ac:dyDescent="0.2">
      <c r="A8891" s="10" t="s">
        <v>25896</v>
      </c>
      <c r="B8891" s="10" t="s">
        <v>25841</v>
      </c>
      <c r="C8891" s="11" t="s">
        <v>18</v>
      </c>
      <c r="D8891" s="9">
        <v>821.72</v>
      </c>
      <c r="E8891" s="10" t="s">
        <v>26473</v>
      </c>
    </row>
    <row r="8892" spans="1:5" x14ac:dyDescent="0.2">
      <c r="A8892" s="10" t="s">
        <v>25898</v>
      </c>
      <c r="B8892" s="10" t="s">
        <v>25841</v>
      </c>
      <c r="C8892" s="11" t="s">
        <v>18</v>
      </c>
      <c r="D8892" s="9">
        <v>123.17</v>
      </c>
      <c r="E8892" s="10" t="s">
        <v>26473</v>
      </c>
    </row>
    <row r="8893" spans="1:5" x14ac:dyDescent="0.2">
      <c r="A8893" s="10" t="s">
        <v>25899</v>
      </c>
      <c r="B8893" s="10" t="s">
        <v>25841</v>
      </c>
      <c r="C8893" s="11" t="s">
        <v>18</v>
      </c>
      <c r="D8893" s="9">
        <v>1249.67</v>
      </c>
      <c r="E8893" s="10" t="s">
        <v>26473</v>
      </c>
    </row>
    <row r="8894" spans="1:5" x14ac:dyDescent="0.2">
      <c r="A8894" s="10" t="s">
        <v>25900</v>
      </c>
      <c r="B8894" s="10" t="s">
        <v>25841</v>
      </c>
      <c r="C8894" s="11" t="s">
        <v>18</v>
      </c>
      <c r="D8894" s="9">
        <v>237.26</v>
      </c>
      <c r="E8894" s="10" t="s">
        <v>26473</v>
      </c>
    </row>
    <row r="8895" spans="1:5" x14ac:dyDescent="0.2">
      <c r="A8895" s="10" t="s">
        <v>25901</v>
      </c>
      <c r="B8895" s="10" t="s">
        <v>25841</v>
      </c>
      <c r="C8895" s="11" t="s">
        <v>18</v>
      </c>
      <c r="D8895" s="9">
        <v>337.8</v>
      </c>
      <c r="E8895" s="10" t="s">
        <v>26473</v>
      </c>
    </row>
    <row r="8896" spans="1:5" x14ac:dyDescent="0.2">
      <c r="A8896" s="10" t="s">
        <v>25902</v>
      </c>
      <c r="B8896" s="10" t="s">
        <v>25841</v>
      </c>
      <c r="C8896" s="11" t="s">
        <v>18</v>
      </c>
      <c r="D8896" s="9">
        <v>36.17</v>
      </c>
      <c r="E8896" s="10" t="s">
        <v>26473</v>
      </c>
    </row>
    <row r="8897" spans="1:5" x14ac:dyDescent="0.2">
      <c r="A8897" s="10" t="s">
        <v>25903</v>
      </c>
      <c r="B8897" s="10" t="s">
        <v>25841</v>
      </c>
      <c r="C8897" s="11" t="s">
        <v>18</v>
      </c>
      <c r="D8897" s="9">
        <v>112.12</v>
      </c>
      <c r="E8897" s="10" t="s">
        <v>26473</v>
      </c>
    </row>
    <row r="8898" spans="1:5" x14ac:dyDescent="0.2">
      <c r="A8898" s="10" t="s">
        <v>25904</v>
      </c>
      <c r="B8898" s="10" t="s">
        <v>25841</v>
      </c>
      <c r="C8898" s="11" t="s">
        <v>18</v>
      </c>
      <c r="D8898" s="9">
        <v>101.01</v>
      </c>
      <c r="E8898" s="10" t="s">
        <v>26473</v>
      </c>
    </row>
    <row r="8899" spans="1:5" x14ac:dyDescent="0.2">
      <c r="A8899" s="10" t="s">
        <v>25905</v>
      </c>
      <c r="B8899" s="10" t="s">
        <v>25841</v>
      </c>
      <c r="C8899" s="11" t="s">
        <v>18</v>
      </c>
      <c r="D8899" s="9">
        <v>279.20999999999998</v>
      </c>
      <c r="E8899" s="10" t="s">
        <v>26473</v>
      </c>
    </row>
    <row r="8900" spans="1:5" x14ac:dyDescent="0.2">
      <c r="A8900" s="10" t="s">
        <v>25906</v>
      </c>
      <c r="B8900" s="10" t="s">
        <v>25841</v>
      </c>
      <c r="C8900" s="11" t="s">
        <v>18</v>
      </c>
      <c r="D8900" s="9">
        <v>253.89</v>
      </c>
      <c r="E8900" s="10" t="s">
        <v>26473</v>
      </c>
    </row>
    <row r="8901" spans="1:5" x14ac:dyDescent="0.2">
      <c r="A8901" s="10" t="s">
        <v>4609</v>
      </c>
      <c r="B8901" s="10" t="s">
        <v>4610</v>
      </c>
      <c r="C8901" s="11" t="s">
        <v>18</v>
      </c>
      <c r="D8901" s="9">
        <v>136.71</v>
      </c>
      <c r="E8901" s="10" t="s">
        <v>26473</v>
      </c>
    </row>
    <row r="8902" spans="1:5" x14ac:dyDescent="0.2">
      <c r="A8902" s="10" t="s">
        <v>3499</v>
      </c>
      <c r="B8902" s="10" t="s">
        <v>3500</v>
      </c>
      <c r="C8902" s="11" t="s">
        <v>18</v>
      </c>
      <c r="D8902" s="9">
        <v>136.71</v>
      </c>
      <c r="E8902" s="10" t="s">
        <v>26473</v>
      </c>
    </row>
    <row r="8903" spans="1:5" x14ac:dyDescent="0.2">
      <c r="A8903" s="10" t="s">
        <v>14235</v>
      </c>
      <c r="B8903" s="10" t="s">
        <v>14236</v>
      </c>
      <c r="C8903" s="11" t="s">
        <v>18</v>
      </c>
      <c r="D8903" s="9">
        <v>82.38</v>
      </c>
      <c r="E8903" s="10" t="s">
        <v>26473</v>
      </c>
    </row>
    <row r="8904" spans="1:5" x14ac:dyDescent="0.2">
      <c r="A8904" s="10" t="s">
        <v>14058</v>
      </c>
      <c r="B8904" s="10" t="s">
        <v>14059</v>
      </c>
      <c r="C8904" s="11" t="s">
        <v>18</v>
      </c>
      <c r="D8904" s="9">
        <v>49.77</v>
      </c>
      <c r="E8904" s="10" t="s">
        <v>26473</v>
      </c>
    </row>
    <row r="8905" spans="1:5" x14ac:dyDescent="0.2">
      <c r="A8905" s="10" t="s">
        <v>4497</v>
      </c>
      <c r="B8905" s="10" t="s">
        <v>4498</v>
      </c>
      <c r="C8905" s="11" t="s">
        <v>18</v>
      </c>
      <c r="D8905" s="9">
        <v>283.39999999999998</v>
      </c>
      <c r="E8905" s="10" t="s">
        <v>26473</v>
      </c>
    </row>
    <row r="8906" spans="1:5" x14ac:dyDescent="0.2">
      <c r="A8906" s="10" t="s">
        <v>4501</v>
      </c>
      <c r="B8906" s="10" t="s">
        <v>4502</v>
      </c>
      <c r="C8906" s="11" t="s">
        <v>18</v>
      </c>
      <c r="D8906" s="9">
        <v>287.42</v>
      </c>
      <c r="E8906" s="10" t="s">
        <v>26473</v>
      </c>
    </row>
    <row r="8907" spans="1:5" x14ac:dyDescent="0.2">
      <c r="A8907" s="10" t="s">
        <v>20130</v>
      </c>
      <c r="B8907" s="10" t="s">
        <v>20131</v>
      </c>
      <c r="C8907" s="11" t="s">
        <v>4</v>
      </c>
      <c r="D8907" s="9">
        <v>258.43</v>
      </c>
      <c r="E8907" s="10" t="s">
        <v>26473</v>
      </c>
    </row>
    <row r="8908" spans="1:5" x14ac:dyDescent="0.2">
      <c r="A8908" s="10" t="s">
        <v>4519</v>
      </c>
      <c r="B8908" s="10" t="s">
        <v>4520</v>
      </c>
      <c r="C8908" s="11" t="s">
        <v>18</v>
      </c>
      <c r="D8908" s="9">
        <v>605.96</v>
      </c>
      <c r="E8908" s="10" t="s">
        <v>26473</v>
      </c>
    </row>
    <row r="8909" spans="1:5" x14ac:dyDescent="0.2">
      <c r="A8909" s="10" t="s">
        <v>4623</v>
      </c>
      <c r="B8909" s="10" t="s">
        <v>4624</v>
      </c>
      <c r="C8909" s="11" t="s">
        <v>18</v>
      </c>
      <c r="D8909" s="9">
        <v>358.42</v>
      </c>
      <c r="E8909" s="10" t="s">
        <v>26473</v>
      </c>
    </row>
    <row r="8910" spans="1:5" x14ac:dyDescent="0.2">
      <c r="A8910" s="10" t="s">
        <v>4505</v>
      </c>
      <c r="B8910" s="10" t="s">
        <v>4506</v>
      </c>
      <c r="C8910" s="11" t="s">
        <v>18</v>
      </c>
      <c r="D8910" s="9">
        <v>95.48</v>
      </c>
      <c r="E8910" s="10" t="s">
        <v>26473</v>
      </c>
    </row>
    <row r="8911" spans="1:5" x14ac:dyDescent="0.2">
      <c r="A8911" s="10" t="s">
        <v>4521</v>
      </c>
      <c r="B8911" s="10" t="s">
        <v>4522</v>
      </c>
      <c r="C8911" s="11" t="s">
        <v>18</v>
      </c>
      <c r="D8911" s="9">
        <v>84.63</v>
      </c>
      <c r="E8911" s="10" t="s">
        <v>26473</v>
      </c>
    </row>
    <row r="8912" spans="1:5" x14ac:dyDescent="0.2">
      <c r="A8912" s="10" t="s">
        <v>4633</v>
      </c>
      <c r="B8912" s="10" t="s">
        <v>4634</v>
      </c>
      <c r="C8912" s="11" t="s">
        <v>18</v>
      </c>
      <c r="D8912" s="9">
        <v>314.66000000000003</v>
      </c>
      <c r="E8912" s="10" t="s">
        <v>26473</v>
      </c>
    </row>
    <row r="8913" spans="1:5" x14ac:dyDescent="0.2">
      <c r="A8913" s="10" t="s">
        <v>4627</v>
      </c>
      <c r="B8913" s="10" t="s">
        <v>4628</v>
      </c>
      <c r="C8913" s="11" t="s">
        <v>18</v>
      </c>
      <c r="D8913" s="9">
        <v>291.11</v>
      </c>
      <c r="E8913" s="10" t="s">
        <v>26473</v>
      </c>
    </row>
    <row r="8914" spans="1:5" x14ac:dyDescent="0.2">
      <c r="A8914" s="10" t="s">
        <v>2462</v>
      </c>
      <c r="B8914" s="10" t="s">
        <v>2463</v>
      </c>
      <c r="C8914" s="11" t="s">
        <v>18</v>
      </c>
      <c r="D8914" s="9">
        <v>253.89</v>
      </c>
      <c r="E8914" s="10" t="s">
        <v>26473</v>
      </c>
    </row>
    <row r="8915" spans="1:5" x14ac:dyDescent="0.2">
      <c r="A8915" s="10" t="s">
        <v>4499</v>
      </c>
      <c r="B8915" s="10" t="s">
        <v>4500</v>
      </c>
      <c r="C8915" s="11" t="s">
        <v>18</v>
      </c>
      <c r="D8915" s="9">
        <v>280.43</v>
      </c>
      <c r="E8915" s="10" t="s">
        <v>26473</v>
      </c>
    </row>
    <row r="8916" spans="1:5" x14ac:dyDescent="0.2">
      <c r="A8916" s="10" t="s">
        <v>4625</v>
      </c>
      <c r="B8916" s="10" t="s">
        <v>4626</v>
      </c>
      <c r="C8916" s="11" t="s">
        <v>18</v>
      </c>
      <c r="D8916" s="9">
        <v>279.20999999999998</v>
      </c>
      <c r="E8916" s="10" t="s">
        <v>26473</v>
      </c>
    </row>
    <row r="8917" spans="1:5" x14ac:dyDescent="0.2">
      <c r="A8917" s="10" t="s">
        <v>2922</v>
      </c>
      <c r="B8917" s="10" t="s">
        <v>2923</v>
      </c>
      <c r="C8917" s="11" t="s">
        <v>18</v>
      </c>
      <c r="D8917" s="9">
        <v>272.44</v>
      </c>
      <c r="E8917" s="10" t="s">
        <v>26473</v>
      </c>
    </row>
    <row r="8918" spans="1:5" x14ac:dyDescent="0.2">
      <c r="A8918" s="10" t="s">
        <v>25771</v>
      </c>
      <c r="B8918" s="10" t="s">
        <v>25772</v>
      </c>
      <c r="C8918" s="11" t="s">
        <v>18</v>
      </c>
      <c r="D8918" s="9">
        <v>82.36</v>
      </c>
      <c r="E8918" s="10" t="s">
        <v>26473</v>
      </c>
    </row>
    <row r="8919" spans="1:5" x14ac:dyDescent="0.2">
      <c r="A8919" s="10" t="s">
        <v>25776</v>
      </c>
      <c r="B8919" s="10" t="s">
        <v>25777</v>
      </c>
      <c r="C8919" s="11" t="s">
        <v>18</v>
      </c>
      <c r="D8919" s="9">
        <v>150.34</v>
      </c>
      <c r="E8919" s="10" t="s">
        <v>26473</v>
      </c>
    </row>
    <row r="8920" spans="1:5" x14ac:dyDescent="0.2">
      <c r="A8920" s="10" t="s">
        <v>4621</v>
      </c>
      <c r="B8920" s="10" t="s">
        <v>4622</v>
      </c>
      <c r="C8920" s="11" t="s">
        <v>18</v>
      </c>
      <c r="D8920" s="9">
        <v>221.34</v>
      </c>
      <c r="E8920" s="10" t="s">
        <v>26473</v>
      </c>
    </row>
    <row r="8921" spans="1:5" x14ac:dyDescent="0.2">
      <c r="A8921" s="10" t="s">
        <v>4511</v>
      </c>
      <c r="B8921" s="10" t="s">
        <v>4512</v>
      </c>
      <c r="C8921" s="11" t="s">
        <v>18</v>
      </c>
      <c r="D8921" s="9">
        <v>305.26</v>
      </c>
      <c r="E8921" s="10" t="s">
        <v>26473</v>
      </c>
    </row>
    <row r="8922" spans="1:5" x14ac:dyDescent="0.2">
      <c r="A8922" s="10" t="s">
        <v>5848</v>
      </c>
      <c r="B8922" s="10" t="s">
        <v>5849</v>
      </c>
      <c r="C8922" s="11" t="s">
        <v>25</v>
      </c>
      <c r="D8922" s="9">
        <v>270.62</v>
      </c>
      <c r="E8922" s="10" t="s">
        <v>26473</v>
      </c>
    </row>
    <row r="8923" spans="1:5" x14ac:dyDescent="0.2">
      <c r="A8923" s="10" t="s">
        <v>3193</v>
      </c>
      <c r="B8923" s="10" t="s">
        <v>3194</v>
      </c>
      <c r="C8923" s="11" t="s">
        <v>18</v>
      </c>
      <c r="D8923" s="9">
        <v>276.32</v>
      </c>
      <c r="E8923" s="10" t="s">
        <v>26473</v>
      </c>
    </row>
    <row r="8924" spans="1:5" x14ac:dyDescent="0.2">
      <c r="A8924" s="10" t="s">
        <v>1402</v>
      </c>
      <c r="B8924" s="10" t="s">
        <v>1403</v>
      </c>
      <c r="C8924" s="11" t="s">
        <v>18</v>
      </c>
      <c r="D8924" s="9">
        <v>276.32</v>
      </c>
      <c r="E8924" s="10" t="s">
        <v>26473</v>
      </c>
    </row>
    <row r="8925" spans="1:5" x14ac:dyDescent="0.2">
      <c r="A8925" s="10" t="s">
        <v>4631</v>
      </c>
      <c r="B8925" s="10" t="s">
        <v>4632</v>
      </c>
      <c r="C8925" s="11" t="s">
        <v>18</v>
      </c>
      <c r="D8925" s="9">
        <v>101.01</v>
      </c>
      <c r="E8925" s="10" t="s">
        <v>26473</v>
      </c>
    </row>
    <row r="8926" spans="1:5" x14ac:dyDescent="0.2">
      <c r="A8926" s="10" t="s">
        <v>4517</v>
      </c>
      <c r="B8926" s="10" t="s">
        <v>4518</v>
      </c>
      <c r="C8926" s="11" t="s">
        <v>18</v>
      </c>
      <c r="D8926" s="9">
        <v>108.18</v>
      </c>
      <c r="E8926" s="10" t="s">
        <v>26473</v>
      </c>
    </row>
    <row r="8927" spans="1:5" x14ac:dyDescent="0.2">
      <c r="A8927" s="10" t="s">
        <v>3011</v>
      </c>
      <c r="B8927" s="10" t="s">
        <v>3012</v>
      </c>
      <c r="C8927" s="11" t="s">
        <v>18</v>
      </c>
      <c r="D8927" s="9">
        <v>123.17</v>
      </c>
      <c r="E8927" s="10" t="s">
        <v>26473</v>
      </c>
    </row>
    <row r="8928" spans="1:5" x14ac:dyDescent="0.2">
      <c r="A8928" s="10" t="s">
        <v>4515</v>
      </c>
      <c r="B8928" s="10" t="s">
        <v>4516</v>
      </c>
      <c r="C8928" s="11" t="s">
        <v>18</v>
      </c>
      <c r="D8928" s="9">
        <v>123.11</v>
      </c>
      <c r="E8928" s="10" t="s">
        <v>26473</v>
      </c>
    </row>
    <row r="8929" spans="1:5" x14ac:dyDescent="0.2">
      <c r="A8929" s="10" t="s">
        <v>4629</v>
      </c>
      <c r="B8929" s="10" t="s">
        <v>4630</v>
      </c>
      <c r="C8929" s="11" t="s">
        <v>18</v>
      </c>
      <c r="D8929" s="9">
        <v>358.42</v>
      </c>
      <c r="E8929" s="10" t="s">
        <v>26473</v>
      </c>
    </row>
    <row r="8930" spans="1:5" x14ac:dyDescent="0.2">
      <c r="A8930" s="10" t="s">
        <v>23023</v>
      </c>
      <c r="B8930" s="10" t="s">
        <v>23024</v>
      </c>
      <c r="C8930" s="11" t="s">
        <v>18</v>
      </c>
      <c r="D8930" s="9">
        <v>3.78</v>
      </c>
      <c r="E8930" s="10" t="s">
        <v>26473</v>
      </c>
    </row>
    <row r="8931" spans="1:5" x14ac:dyDescent="0.2">
      <c r="A8931" s="10" t="s">
        <v>4483</v>
      </c>
      <c r="B8931" s="10" t="s">
        <v>4484</v>
      </c>
      <c r="C8931" s="11" t="s">
        <v>18</v>
      </c>
      <c r="D8931" s="9">
        <v>3.78</v>
      </c>
      <c r="E8931" s="10" t="s">
        <v>26473</v>
      </c>
    </row>
    <row r="8932" spans="1:5" x14ac:dyDescent="0.2">
      <c r="A8932" s="10" t="s">
        <v>4493</v>
      </c>
      <c r="B8932" s="10" t="s">
        <v>4494</v>
      </c>
      <c r="C8932" s="11" t="s">
        <v>18</v>
      </c>
      <c r="D8932" s="9">
        <v>34.54</v>
      </c>
      <c r="E8932" s="10" t="s">
        <v>26473</v>
      </c>
    </row>
    <row r="8933" spans="1:5" x14ac:dyDescent="0.2">
      <c r="A8933" s="10" t="s">
        <v>4495</v>
      </c>
      <c r="B8933" s="10" t="s">
        <v>4496</v>
      </c>
      <c r="C8933" s="11" t="s">
        <v>18</v>
      </c>
      <c r="D8933" s="9">
        <v>34.54</v>
      </c>
      <c r="E8933" s="10" t="s">
        <v>26473</v>
      </c>
    </row>
    <row r="8934" spans="1:5" x14ac:dyDescent="0.2">
      <c r="A8934" s="10" t="s">
        <v>4491</v>
      </c>
      <c r="B8934" s="10" t="s">
        <v>4492</v>
      </c>
      <c r="C8934" s="11" t="s">
        <v>18</v>
      </c>
      <c r="D8934" s="9">
        <v>34.54</v>
      </c>
      <c r="E8934" s="10" t="s">
        <v>26473</v>
      </c>
    </row>
    <row r="8935" spans="1:5" x14ac:dyDescent="0.2">
      <c r="A8935" s="10" t="s">
        <v>4613</v>
      </c>
      <c r="B8935" s="10" t="s">
        <v>4614</v>
      </c>
      <c r="C8935" s="11" t="s">
        <v>18</v>
      </c>
      <c r="D8935" s="9">
        <v>9.43</v>
      </c>
      <c r="E8935" s="10" t="s">
        <v>26473</v>
      </c>
    </row>
    <row r="8936" spans="1:5" x14ac:dyDescent="0.2">
      <c r="A8936" s="10" t="s">
        <v>4615</v>
      </c>
      <c r="B8936" s="10" t="s">
        <v>4616</v>
      </c>
      <c r="C8936" s="11" t="s">
        <v>18</v>
      </c>
      <c r="D8936" s="9">
        <v>8.5</v>
      </c>
      <c r="E8936" s="10" t="s">
        <v>26473</v>
      </c>
    </row>
    <row r="8937" spans="1:5" x14ac:dyDescent="0.2">
      <c r="A8937" s="10" t="s">
        <v>1455</v>
      </c>
      <c r="B8937" s="10" t="s">
        <v>1456</v>
      </c>
      <c r="C8937" s="11" t="s">
        <v>18</v>
      </c>
      <c r="D8937" s="9">
        <v>337.8</v>
      </c>
      <c r="E8937" s="10" t="s">
        <v>26473</v>
      </c>
    </row>
    <row r="8938" spans="1:5" x14ac:dyDescent="0.2">
      <c r="A8938" s="10" t="s">
        <v>1707</v>
      </c>
      <c r="B8938" s="10" t="s">
        <v>1708</v>
      </c>
      <c r="C8938" s="11" t="s">
        <v>18</v>
      </c>
      <c r="D8938" s="9">
        <v>355.89</v>
      </c>
      <c r="E8938" s="10" t="s">
        <v>26473</v>
      </c>
    </row>
    <row r="8939" spans="1:5" x14ac:dyDescent="0.2">
      <c r="A8939" s="10" t="s">
        <v>3369</v>
      </c>
      <c r="B8939" s="10" t="s">
        <v>3370</v>
      </c>
      <c r="C8939" s="11" t="s">
        <v>18</v>
      </c>
      <c r="D8939" s="9">
        <v>62.21</v>
      </c>
      <c r="E8939" s="10" t="s">
        <v>26473</v>
      </c>
    </row>
    <row r="8940" spans="1:5" x14ac:dyDescent="0.2">
      <c r="A8940" s="10" t="s">
        <v>25759</v>
      </c>
      <c r="B8940" s="10" t="s">
        <v>25760</v>
      </c>
      <c r="C8940" s="11" t="s">
        <v>18</v>
      </c>
      <c r="D8940" s="9">
        <v>694.41</v>
      </c>
      <c r="E8940" s="10" t="s">
        <v>26473</v>
      </c>
    </row>
    <row r="8941" spans="1:5" x14ac:dyDescent="0.2">
      <c r="A8941" s="10" t="s">
        <v>4700</v>
      </c>
      <c r="B8941" s="10" t="s">
        <v>4701</v>
      </c>
      <c r="C8941" s="11" t="s">
        <v>18</v>
      </c>
      <c r="D8941" s="9">
        <v>1588.02</v>
      </c>
      <c r="E8941" s="10" t="s">
        <v>26473</v>
      </c>
    </row>
    <row r="8942" spans="1:5" x14ac:dyDescent="0.2">
      <c r="A8942" s="10" t="s">
        <v>1721</v>
      </c>
      <c r="B8942" s="10" t="s">
        <v>1722</v>
      </c>
      <c r="C8942" s="11" t="s">
        <v>18</v>
      </c>
      <c r="D8942" s="9">
        <v>440.52</v>
      </c>
      <c r="E8942" s="10" t="s">
        <v>26473</v>
      </c>
    </row>
    <row r="8943" spans="1:5" x14ac:dyDescent="0.2">
      <c r="A8943" s="10" t="s">
        <v>5828</v>
      </c>
      <c r="B8943" s="10" t="s">
        <v>5829</v>
      </c>
      <c r="C8943" s="11" t="s">
        <v>18</v>
      </c>
      <c r="D8943" s="9">
        <v>258.7</v>
      </c>
      <c r="E8943" s="10" t="s">
        <v>26473</v>
      </c>
    </row>
    <row r="8944" spans="1:5" x14ac:dyDescent="0.2">
      <c r="A8944" s="10" t="s">
        <v>5852</v>
      </c>
      <c r="B8944" s="10" t="s">
        <v>5853</v>
      </c>
      <c r="C8944" s="11" t="s">
        <v>18</v>
      </c>
      <c r="D8944" s="9">
        <v>270.62</v>
      </c>
      <c r="E8944" s="10" t="s">
        <v>26473</v>
      </c>
    </row>
    <row r="8945" spans="1:5" x14ac:dyDescent="0.2">
      <c r="A8945" s="10" t="s">
        <v>5854</v>
      </c>
      <c r="B8945" s="10" t="s">
        <v>5855</v>
      </c>
      <c r="C8945" s="11" t="s">
        <v>18</v>
      </c>
      <c r="D8945" s="9">
        <v>196.57</v>
      </c>
      <c r="E8945" s="10" t="s">
        <v>26473</v>
      </c>
    </row>
    <row r="8946" spans="1:5" x14ac:dyDescent="0.2">
      <c r="A8946" s="10" t="s">
        <v>5850</v>
      </c>
      <c r="B8946" s="10" t="s">
        <v>5851</v>
      </c>
      <c r="C8946" s="11" t="s">
        <v>18</v>
      </c>
      <c r="D8946" s="9">
        <v>135.44</v>
      </c>
      <c r="E8946" s="10" t="s">
        <v>26473</v>
      </c>
    </row>
    <row r="8947" spans="1:5" x14ac:dyDescent="0.2">
      <c r="A8947" s="10" t="s">
        <v>1741</v>
      </c>
      <c r="B8947" s="10" t="s">
        <v>1742</v>
      </c>
      <c r="C8947" s="11" t="s">
        <v>18</v>
      </c>
      <c r="D8947" s="9">
        <v>535.34</v>
      </c>
      <c r="E8947" s="10" t="s">
        <v>26473</v>
      </c>
    </row>
    <row r="8948" spans="1:5" x14ac:dyDescent="0.2">
      <c r="A8948" s="10" t="s">
        <v>3741</v>
      </c>
      <c r="B8948" s="10" t="s">
        <v>3742</v>
      </c>
      <c r="C8948" s="11" t="s">
        <v>18</v>
      </c>
      <c r="D8948" s="9">
        <v>36.17</v>
      </c>
      <c r="E8948" s="10" t="s">
        <v>26473</v>
      </c>
    </row>
    <row r="8949" spans="1:5" x14ac:dyDescent="0.2">
      <c r="A8949" s="10" t="s">
        <v>24433</v>
      </c>
      <c r="B8949" s="10" t="s">
        <v>24434</v>
      </c>
      <c r="C8949" s="11" t="s">
        <v>25</v>
      </c>
      <c r="D8949" s="9">
        <v>584.47</v>
      </c>
      <c r="E8949" s="10" t="s">
        <v>26473</v>
      </c>
    </row>
    <row r="8950" spans="1:5" x14ac:dyDescent="0.2">
      <c r="A8950" s="10" t="s">
        <v>25774</v>
      </c>
      <c r="B8950" s="10" t="s">
        <v>25775</v>
      </c>
      <c r="C8950" s="11" t="s">
        <v>4</v>
      </c>
      <c r="D8950" s="9">
        <v>414.94</v>
      </c>
      <c r="E8950" s="10" t="s">
        <v>26473</v>
      </c>
    </row>
    <row r="8951" spans="1:5" x14ac:dyDescent="0.2">
      <c r="A8951" s="10" t="s">
        <v>4617</v>
      </c>
      <c r="B8951" s="10" t="s">
        <v>4618</v>
      </c>
      <c r="C8951" s="11" t="s">
        <v>18</v>
      </c>
      <c r="D8951" s="9">
        <v>624.26</v>
      </c>
      <c r="E8951" s="10" t="s">
        <v>26473</v>
      </c>
    </row>
    <row r="8952" spans="1:5" x14ac:dyDescent="0.2">
      <c r="A8952" s="10" t="s">
        <v>2575</v>
      </c>
      <c r="B8952" s="10" t="s">
        <v>2576</v>
      </c>
      <c r="C8952" s="11" t="s">
        <v>18</v>
      </c>
      <c r="D8952" s="9">
        <v>419.15</v>
      </c>
      <c r="E8952" s="10" t="s">
        <v>26473</v>
      </c>
    </row>
    <row r="8953" spans="1:5" x14ac:dyDescent="0.2">
      <c r="A8953" s="10" t="s">
        <v>4712</v>
      </c>
      <c r="B8953" s="10" t="s">
        <v>4713</v>
      </c>
      <c r="C8953" s="11" t="s">
        <v>18</v>
      </c>
      <c r="D8953" s="9">
        <v>423.16</v>
      </c>
      <c r="E8953" s="10" t="s">
        <v>26473</v>
      </c>
    </row>
    <row r="8954" spans="1:5" x14ac:dyDescent="0.2">
      <c r="A8954" s="10" t="s">
        <v>4761</v>
      </c>
      <c r="B8954" s="10" t="s">
        <v>4762</v>
      </c>
      <c r="C8954" s="11" t="s">
        <v>18</v>
      </c>
      <c r="D8954" s="9">
        <v>169.99</v>
      </c>
      <c r="E8954" s="10" t="s">
        <v>26473</v>
      </c>
    </row>
    <row r="8955" spans="1:5" x14ac:dyDescent="0.2">
      <c r="A8955" s="10" t="s">
        <v>3088</v>
      </c>
      <c r="B8955" s="10" t="s">
        <v>3089</v>
      </c>
      <c r="C8955" s="11" t="s">
        <v>18</v>
      </c>
      <c r="D8955" s="9">
        <v>209.55</v>
      </c>
      <c r="E8955" s="10" t="s">
        <v>26473</v>
      </c>
    </row>
    <row r="8956" spans="1:5" x14ac:dyDescent="0.2">
      <c r="A8956" s="10" t="s">
        <v>2816</v>
      </c>
      <c r="B8956" s="10" t="s">
        <v>2817</v>
      </c>
      <c r="C8956" s="11" t="s">
        <v>18</v>
      </c>
      <c r="D8956" s="9">
        <v>209.55</v>
      </c>
      <c r="E8956" s="10" t="s">
        <v>26473</v>
      </c>
    </row>
    <row r="8957" spans="1:5" x14ac:dyDescent="0.2">
      <c r="A8957" s="10" t="s">
        <v>3266</v>
      </c>
      <c r="B8957" s="10" t="s">
        <v>3267</v>
      </c>
      <c r="C8957" s="11" t="s">
        <v>18</v>
      </c>
      <c r="D8957" s="9">
        <v>237.26</v>
      </c>
      <c r="E8957" s="10" t="s">
        <v>26473</v>
      </c>
    </row>
    <row r="8958" spans="1:5" x14ac:dyDescent="0.2">
      <c r="A8958" s="10" t="s">
        <v>3394</v>
      </c>
      <c r="B8958" s="10" t="s">
        <v>3395</v>
      </c>
      <c r="C8958" s="11" t="s">
        <v>18</v>
      </c>
      <c r="D8958" s="9">
        <v>209.55</v>
      </c>
      <c r="E8958" s="10" t="s">
        <v>26473</v>
      </c>
    </row>
    <row r="8959" spans="1:5" x14ac:dyDescent="0.2">
      <c r="A8959" s="10" t="s">
        <v>4509</v>
      </c>
      <c r="B8959" s="10" t="s">
        <v>4510</v>
      </c>
      <c r="C8959" s="11" t="s">
        <v>18</v>
      </c>
      <c r="D8959" s="9">
        <v>219.9</v>
      </c>
      <c r="E8959" s="10" t="s">
        <v>26473</v>
      </c>
    </row>
    <row r="8960" spans="1:5" x14ac:dyDescent="0.2">
      <c r="A8960" s="10" t="s">
        <v>4750</v>
      </c>
      <c r="B8960" s="10" t="s">
        <v>4751</v>
      </c>
      <c r="C8960" s="11" t="s">
        <v>18</v>
      </c>
      <c r="D8960" s="9">
        <v>231.47</v>
      </c>
      <c r="E8960" s="10" t="s">
        <v>26473</v>
      </c>
    </row>
    <row r="8961" spans="1:5" x14ac:dyDescent="0.2">
      <c r="A8961" s="10" t="s">
        <v>4732</v>
      </c>
      <c r="B8961" s="10" t="s">
        <v>4733</v>
      </c>
      <c r="C8961" s="11" t="s">
        <v>18</v>
      </c>
      <c r="D8961" s="9">
        <v>253.89</v>
      </c>
      <c r="E8961" s="10" t="s">
        <v>26473</v>
      </c>
    </row>
    <row r="8962" spans="1:5" x14ac:dyDescent="0.2">
      <c r="A8962" s="10" t="s">
        <v>4718</v>
      </c>
      <c r="B8962" s="10" t="s">
        <v>4719</v>
      </c>
      <c r="C8962" s="11" t="s">
        <v>18</v>
      </c>
      <c r="D8962" s="9">
        <v>272.7</v>
      </c>
      <c r="E8962" s="10" t="s">
        <v>26473</v>
      </c>
    </row>
    <row r="8963" spans="1:5" x14ac:dyDescent="0.2">
      <c r="A8963" s="10" t="s">
        <v>4503</v>
      </c>
      <c r="B8963" s="10" t="s">
        <v>4504</v>
      </c>
      <c r="C8963" s="11" t="s">
        <v>18</v>
      </c>
      <c r="D8963" s="9">
        <v>219.9</v>
      </c>
      <c r="E8963" s="10" t="s">
        <v>26473</v>
      </c>
    </row>
    <row r="8964" spans="1:5" x14ac:dyDescent="0.2">
      <c r="A8964" s="10" t="s">
        <v>4523</v>
      </c>
      <c r="B8964" s="10" t="s">
        <v>4524</v>
      </c>
      <c r="C8964" s="11" t="s">
        <v>18</v>
      </c>
      <c r="D8964" s="9">
        <v>123.17</v>
      </c>
      <c r="E8964" s="10" t="s">
        <v>26473</v>
      </c>
    </row>
    <row r="8965" spans="1:5" x14ac:dyDescent="0.2">
      <c r="A8965" s="10" t="s">
        <v>4513</v>
      </c>
      <c r="B8965" s="10" t="s">
        <v>4514</v>
      </c>
      <c r="C8965" s="11" t="s">
        <v>18</v>
      </c>
      <c r="D8965" s="9">
        <v>141.78</v>
      </c>
      <c r="E8965" s="10" t="s">
        <v>26473</v>
      </c>
    </row>
    <row r="8966" spans="1:5" x14ac:dyDescent="0.2">
      <c r="A8966" s="10" t="s">
        <v>4619</v>
      </c>
      <c r="B8966" s="10" t="s">
        <v>4620</v>
      </c>
      <c r="C8966" s="11" t="s">
        <v>18</v>
      </c>
      <c r="D8966" s="9">
        <v>221.34</v>
      </c>
      <c r="E8966" s="10" t="s">
        <v>26473</v>
      </c>
    </row>
    <row r="8967" spans="1:5" x14ac:dyDescent="0.2">
      <c r="A8967" s="10" t="s">
        <v>4763</v>
      </c>
      <c r="B8967" s="10" t="s">
        <v>4764</v>
      </c>
      <c r="C8967" s="11" t="s">
        <v>18</v>
      </c>
      <c r="D8967" s="9">
        <v>169.99</v>
      </c>
      <c r="E8967" s="10" t="s">
        <v>26473</v>
      </c>
    </row>
    <row r="8968" spans="1:5" x14ac:dyDescent="0.2">
      <c r="A8968" s="10" t="s">
        <v>2272</v>
      </c>
      <c r="B8968" s="10" t="s">
        <v>2273</v>
      </c>
      <c r="C8968" s="11" t="s">
        <v>18</v>
      </c>
      <c r="D8968" s="9">
        <v>321.89</v>
      </c>
      <c r="E8968" s="10" t="s">
        <v>26473</v>
      </c>
    </row>
    <row r="8969" spans="1:5" x14ac:dyDescent="0.2">
      <c r="A8969" s="10" t="s">
        <v>2595</v>
      </c>
      <c r="B8969" s="10" t="s">
        <v>2596</v>
      </c>
      <c r="C8969" s="11" t="s">
        <v>18</v>
      </c>
      <c r="D8969" s="9">
        <v>237.26</v>
      </c>
      <c r="E8969" s="10" t="s">
        <v>26473</v>
      </c>
    </row>
    <row r="8970" spans="1:5" x14ac:dyDescent="0.2">
      <c r="A8970" s="10" t="s">
        <v>3106</v>
      </c>
      <c r="B8970" s="10" t="s">
        <v>3107</v>
      </c>
      <c r="C8970" s="11" t="s">
        <v>18</v>
      </c>
      <c r="D8970" s="9">
        <v>200.99</v>
      </c>
      <c r="E8970" s="10" t="s">
        <v>26473</v>
      </c>
    </row>
    <row r="8971" spans="1:5" x14ac:dyDescent="0.2">
      <c r="A8971" s="10" t="s">
        <v>2649</v>
      </c>
      <c r="B8971" s="10" t="s">
        <v>2650</v>
      </c>
      <c r="C8971" s="11" t="s">
        <v>18</v>
      </c>
      <c r="D8971" s="9">
        <v>258.13</v>
      </c>
      <c r="E8971" s="10" t="s">
        <v>26473</v>
      </c>
    </row>
    <row r="8972" spans="1:5" x14ac:dyDescent="0.2">
      <c r="A8972" s="10" t="s">
        <v>4507</v>
      </c>
      <c r="B8972" s="10" t="s">
        <v>4508</v>
      </c>
      <c r="C8972" s="11" t="s">
        <v>18</v>
      </c>
      <c r="D8972" s="9">
        <v>305.26</v>
      </c>
      <c r="E8972" s="10" t="s">
        <v>26473</v>
      </c>
    </row>
    <row r="8973" spans="1:5" x14ac:dyDescent="0.2">
      <c r="A8973" s="10" t="s">
        <v>4754</v>
      </c>
      <c r="B8973" s="10" t="s">
        <v>4755</v>
      </c>
      <c r="C8973" s="11" t="s">
        <v>18</v>
      </c>
      <c r="D8973" s="9">
        <v>223.51</v>
      </c>
      <c r="E8973" s="10" t="s">
        <v>26473</v>
      </c>
    </row>
    <row r="8974" spans="1:5" x14ac:dyDescent="0.2">
      <c r="A8974" s="10" t="s">
        <v>4756</v>
      </c>
      <c r="B8974" s="10" t="s">
        <v>4757</v>
      </c>
      <c r="C8974" s="11" t="s">
        <v>18</v>
      </c>
      <c r="D8974" s="9">
        <v>223.51</v>
      </c>
      <c r="E8974" s="10" t="s">
        <v>26473</v>
      </c>
    </row>
    <row r="8975" spans="1:5" x14ac:dyDescent="0.2">
      <c r="A8975" s="10" t="s">
        <v>3306</v>
      </c>
      <c r="B8975" s="10" t="s">
        <v>3307</v>
      </c>
      <c r="C8975" s="11" t="s">
        <v>18</v>
      </c>
      <c r="D8975" s="9">
        <v>223.51</v>
      </c>
      <c r="E8975" s="10" t="s">
        <v>26473</v>
      </c>
    </row>
    <row r="8976" spans="1:5" x14ac:dyDescent="0.2">
      <c r="A8976" s="10" t="s">
        <v>25769</v>
      </c>
      <c r="B8976" s="10" t="s">
        <v>25770</v>
      </c>
      <c r="C8976" s="11" t="s">
        <v>18</v>
      </c>
      <c r="D8976" s="9">
        <v>1249.67</v>
      </c>
      <c r="E8976" s="10" t="s">
        <v>26473</v>
      </c>
    </row>
    <row r="8977" spans="1:5" x14ac:dyDescent="0.2">
      <c r="A8977" s="10" t="s">
        <v>4487</v>
      </c>
      <c r="B8977" s="10" t="s">
        <v>4488</v>
      </c>
      <c r="C8977" s="11" t="s">
        <v>18</v>
      </c>
      <c r="D8977" s="9">
        <v>196.76</v>
      </c>
      <c r="E8977" s="10" t="s">
        <v>26473</v>
      </c>
    </row>
    <row r="8978" spans="1:5" x14ac:dyDescent="0.2">
      <c r="A8978" s="10" t="s">
        <v>4485</v>
      </c>
      <c r="B8978" s="10" t="s">
        <v>4486</v>
      </c>
      <c r="C8978" s="11" t="s">
        <v>18</v>
      </c>
      <c r="D8978" s="9">
        <v>196.76</v>
      </c>
      <c r="E8978" s="10" t="s">
        <v>26473</v>
      </c>
    </row>
    <row r="8979" spans="1:5" x14ac:dyDescent="0.2">
      <c r="A8979" s="10" t="s">
        <v>4489</v>
      </c>
      <c r="B8979" s="10" t="s">
        <v>4490</v>
      </c>
      <c r="C8979" s="11" t="s">
        <v>18</v>
      </c>
      <c r="D8979" s="9">
        <v>196.76</v>
      </c>
      <c r="E8979" s="10" t="s">
        <v>26473</v>
      </c>
    </row>
    <row r="8980" spans="1:5" x14ac:dyDescent="0.2">
      <c r="A8980" s="10" t="s">
        <v>5826</v>
      </c>
      <c r="B8980" s="10" t="s">
        <v>5827</v>
      </c>
      <c r="C8980" s="11" t="s">
        <v>18</v>
      </c>
      <c r="D8980" s="9">
        <v>267.13</v>
      </c>
      <c r="E8980" s="10" t="s">
        <v>26473</v>
      </c>
    </row>
    <row r="8981" spans="1:5" x14ac:dyDescent="0.2">
      <c r="A8981" s="10" t="s">
        <v>4638</v>
      </c>
      <c r="B8981" s="10" t="s">
        <v>4639</v>
      </c>
      <c r="C8981" s="11" t="s">
        <v>18</v>
      </c>
      <c r="D8981" s="9">
        <v>358.42</v>
      </c>
      <c r="E8981" s="10" t="s">
        <v>26473</v>
      </c>
    </row>
    <row r="8982" spans="1:5" x14ac:dyDescent="0.2">
      <c r="A8982" s="10" t="s">
        <v>4565</v>
      </c>
      <c r="B8982" s="10" t="s">
        <v>4566</v>
      </c>
      <c r="C8982" s="11" t="s">
        <v>18</v>
      </c>
      <c r="D8982" s="9">
        <v>246.33</v>
      </c>
      <c r="E8982" s="10" t="s">
        <v>26473</v>
      </c>
    </row>
    <row r="8983" spans="1:5" x14ac:dyDescent="0.2">
      <c r="A8983" s="10" t="s">
        <v>4563</v>
      </c>
      <c r="B8983" s="10" t="s">
        <v>4564</v>
      </c>
      <c r="C8983" s="11" t="s">
        <v>18</v>
      </c>
      <c r="D8983" s="9">
        <v>219.9</v>
      </c>
      <c r="E8983" s="10" t="s">
        <v>26473</v>
      </c>
    </row>
    <row r="8984" spans="1:5" x14ac:dyDescent="0.2">
      <c r="A8984" s="10" t="s">
        <v>4790</v>
      </c>
      <c r="B8984" s="10" t="s">
        <v>4791</v>
      </c>
      <c r="C8984" s="11" t="s">
        <v>18</v>
      </c>
      <c r="D8984" s="9">
        <v>36.17</v>
      </c>
      <c r="E8984" s="10" t="s">
        <v>26473</v>
      </c>
    </row>
    <row r="8985" spans="1:5" x14ac:dyDescent="0.2">
      <c r="A8985" s="10" t="s">
        <v>4571</v>
      </c>
      <c r="B8985" s="10" t="s">
        <v>4572</v>
      </c>
      <c r="C8985" s="11" t="s">
        <v>18</v>
      </c>
      <c r="D8985" s="9">
        <v>139.78</v>
      </c>
      <c r="E8985" s="10" t="s">
        <v>26473</v>
      </c>
    </row>
    <row r="8986" spans="1:5" x14ac:dyDescent="0.2">
      <c r="A8986" s="10" t="s">
        <v>4758</v>
      </c>
      <c r="B8986" s="10" t="s">
        <v>4759</v>
      </c>
      <c r="C8986" s="11" t="s">
        <v>18</v>
      </c>
      <c r="D8986" s="9">
        <v>223.51</v>
      </c>
      <c r="E8986" s="10" t="s">
        <v>26473</v>
      </c>
    </row>
    <row r="8987" spans="1:5" x14ac:dyDescent="0.2">
      <c r="A8987" s="10" t="s">
        <v>4569</v>
      </c>
      <c r="B8987" s="10" t="s">
        <v>4570</v>
      </c>
      <c r="C8987" s="11" t="s">
        <v>18</v>
      </c>
      <c r="D8987" s="9">
        <v>196.76</v>
      </c>
      <c r="E8987" s="10" t="s">
        <v>26473</v>
      </c>
    </row>
    <row r="8988" spans="1:5" x14ac:dyDescent="0.2">
      <c r="A8988" s="10" t="s">
        <v>15436</v>
      </c>
      <c r="B8988" s="10" t="s">
        <v>15437</v>
      </c>
      <c r="C8988" s="11" t="s">
        <v>51</v>
      </c>
      <c r="D8988" s="9">
        <v>11.4</v>
      </c>
      <c r="E8988" s="10" t="s">
        <v>26474</v>
      </c>
    </row>
    <row r="8989" spans="1:5" x14ac:dyDescent="0.2">
      <c r="A8989" s="10" t="s">
        <v>15341</v>
      </c>
      <c r="B8989" s="10" t="s">
        <v>15342</v>
      </c>
      <c r="C8989" s="11" t="s">
        <v>51</v>
      </c>
      <c r="D8989" s="9">
        <v>8.99</v>
      </c>
      <c r="E8989" s="10" t="s">
        <v>26474</v>
      </c>
    </row>
    <row r="8990" spans="1:5" x14ac:dyDescent="0.2">
      <c r="A8990" s="10" t="s">
        <v>14056</v>
      </c>
      <c r="B8990" s="10" t="s">
        <v>14057</v>
      </c>
      <c r="C8990" s="11" t="s">
        <v>18</v>
      </c>
      <c r="D8990" s="9">
        <v>2.44</v>
      </c>
      <c r="E8990" s="10" t="s">
        <v>26473</v>
      </c>
    </row>
    <row r="8991" spans="1:5" x14ac:dyDescent="0.2">
      <c r="A8991" s="10" t="s">
        <v>1207</v>
      </c>
      <c r="B8991" s="10" t="s">
        <v>1208</v>
      </c>
      <c r="C8991" s="11" t="s">
        <v>18</v>
      </c>
      <c r="D8991" s="9">
        <v>35.03</v>
      </c>
      <c r="E8991" s="10" t="s">
        <v>26473</v>
      </c>
    </row>
    <row r="8992" spans="1:5" x14ac:dyDescent="0.2">
      <c r="A8992" s="10" t="s">
        <v>2241</v>
      </c>
      <c r="B8992" s="10" t="s">
        <v>2242</v>
      </c>
      <c r="C8992" s="11" t="s">
        <v>18</v>
      </c>
      <c r="D8992" s="9">
        <v>81.459999999999994</v>
      </c>
      <c r="E8992" s="10" t="s">
        <v>26473</v>
      </c>
    </row>
    <row r="8993" spans="1:5" x14ac:dyDescent="0.2">
      <c r="A8993" s="10" t="s">
        <v>1959</v>
      </c>
      <c r="B8993" s="10" t="s">
        <v>1960</v>
      </c>
      <c r="C8993" s="11" t="s">
        <v>18</v>
      </c>
      <c r="D8993" s="9">
        <v>45.53</v>
      </c>
      <c r="E8993" s="10" t="s">
        <v>26473</v>
      </c>
    </row>
    <row r="8994" spans="1:5" x14ac:dyDescent="0.2">
      <c r="A8994" s="10" t="s">
        <v>2422</v>
      </c>
      <c r="B8994" s="10" t="s">
        <v>2423</v>
      </c>
      <c r="C8994" s="11" t="s">
        <v>18</v>
      </c>
      <c r="D8994" s="9">
        <v>117.62</v>
      </c>
      <c r="E8994" s="10" t="s">
        <v>26473</v>
      </c>
    </row>
    <row r="8995" spans="1:5" x14ac:dyDescent="0.2">
      <c r="A8995" s="10" t="s">
        <v>2577</v>
      </c>
      <c r="B8995" s="10" t="s">
        <v>2578</v>
      </c>
      <c r="C8995" s="11" t="s">
        <v>18</v>
      </c>
      <c r="D8995" s="9">
        <v>117.7</v>
      </c>
      <c r="E8995" s="10" t="s">
        <v>26473</v>
      </c>
    </row>
    <row r="8996" spans="1:5" x14ac:dyDescent="0.2">
      <c r="A8996" s="10" t="s">
        <v>2424</v>
      </c>
      <c r="B8996" s="10" t="s">
        <v>2425</v>
      </c>
      <c r="C8996" s="11" t="s">
        <v>18</v>
      </c>
      <c r="D8996" s="9">
        <v>117.84</v>
      </c>
      <c r="E8996" s="10" t="s">
        <v>26473</v>
      </c>
    </row>
    <row r="8997" spans="1:5" x14ac:dyDescent="0.2">
      <c r="A8997" s="10" t="s">
        <v>14855</v>
      </c>
      <c r="B8997" s="10" t="s">
        <v>14856</v>
      </c>
      <c r="C8997" s="11" t="s">
        <v>18</v>
      </c>
      <c r="D8997" s="9">
        <v>11.89</v>
      </c>
      <c r="E8997" s="10" t="s">
        <v>26474</v>
      </c>
    </row>
    <row r="8998" spans="1:5" x14ac:dyDescent="0.2">
      <c r="A8998" s="10" t="s">
        <v>24771</v>
      </c>
      <c r="B8998" s="10" t="s">
        <v>24772</v>
      </c>
      <c r="C8998" s="11" t="s">
        <v>4</v>
      </c>
      <c r="D8998" s="9">
        <v>403.43</v>
      </c>
      <c r="E8998" s="10" t="s">
        <v>26473</v>
      </c>
    </row>
    <row r="8999" spans="1:5" x14ac:dyDescent="0.2">
      <c r="A8999" s="10" t="s">
        <v>2680</v>
      </c>
      <c r="B8999" s="10" t="s">
        <v>2681</v>
      </c>
      <c r="C8999" s="11" t="s">
        <v>32</v>
      </c>
      <c r="D8999" s="9">
        <v>35.04</v>
      </c>
      <c r="E8999" s="10" t="s">
        <v>26473</v>
      </c>
    </row>
    <row r="9000" spans="1:5" x14ac:dyDescent="0.2">
      <c r="A9000" s="10" t="s">
        <v>17220</v>
      </c>
      <c r="B9000" s="10" t="s">
        <v>17221</v>
      </c>
      <c r="C9000" s="11" t="s">
        <v>4</v>
      </c>
      <c r="D9000" s="9">
        <v>88.81</v>
      </c>
      <c r="E9000" s="10" t="s">
        <v>26473</v>
      </c>
    </row>
    <row r="9001" spans="1:5" x14ac:dyDescent="0.2">
      <c r="A9001" s="10" t="s">
        <v>2808</v>
      </c>
      <c r="B9001" s="10" t="s">
        <v>2809</v>
      </c>
      <c r="C9001" s="11" t="s">
        <v>4</v>
      </c>
      <c r="D9001" s="9">
        <v>74.58</v>
      </c>
      <c r="E9001" s="10" t="s">
        <v>26473</v>
      </c>
    </row>
    <row r="9002" spans="1:5" x14ac:dyDescent="0.2">
      <c r="A9002" s="10" t="s">
        <v>336</v>
      </c>
      <c r="B9002" s="10" t="s">
        <v>337</v>
      </c>
      <c r="C9002" s="11" t="s">
        <v>18</v>
      </c>
      <c r="D9002" s="9">
        <v>20.03</v>
      </c>
      <c r="E9002" s="10" t="s">
        <v>26473</v>
      </c>
    </row>
    <row r="9003" spans="1:5" x14ac:dyDescent="0.2">
      <c r="A9003" s="10" t="s">
        <v>12577</v>
      </c>
      <c r="B9003" s="10" t="s">
        <v>12578</v>
      </c>
      <c r="C9003" s="11" t="s">
        <v>18</v>
      </c>
      <c r="D9003" s="9">
        <v>9.48</v>
      </c>
      <c r="E9003" s="10" t="s">
        <v>26473</v>
      </c>
    </row>
    <row r="9004" spans="1:5" x14ac:dyDescent="0.2">
      <c r="A9004" s="10" t="s">
        <v>20762</v>
      </c>
      <c r="B9004" s="10" t="s">
        <v>20763</v>
      </c>
      <c r="C9004" s="11" t="s">
        <v>4</v>
      </c>
      <c r="D9004" s="9">
        <v>61.52</v>
      </c>
      <c r="E9004" s="10" t="s">
        <v>26473</v>
      </c>
    </row>
    <row r="9005" spans="1:5" x14ac:dyDescent="0.2">
      <c r="A9005" s="10" t="s">
        <v>13830</v>
      </c>
      <c r="B9005" s="10" t="s">
        <v>13831</v>
      </c>
      <c r="C9005" s="11" t="s">
        <v>25</v>
      </c>
      <c r="D9005" s="9">
        <v>5.98</v>
      </c>
      <c r="E9005" s="10" t="s">
        <v>26474</v>
      </c>
    </row>
    <row r="9006" spans="1:5" x14ac:dyDescent="0.2">
      <c r="A9006" s="10" t="s">
        <v>2776</v>
      </c>
      <c r="B9006" s="10" t="s">
        <v>2777</v>
      </c>
      <c r="C9006" s="11" t="s">
        <v>18</v>
      </c>
      <c r="D9006" s="9">
        <v>181.15</v>
      </c>
      <c r="E9006" s="10" t="s">
        <v>26473</v>
      </c>
    </row>
    <row r="9007" spans="1:5" x14ac:dyDescent="0.2">
      <c r="A9007" s="10" t="s">
        <v>1833</v>
      </c>
      <c r="B9007" s="10" t="s">
        <v>1834</v>
      </c>
      <c r="C9007" s="11" t="s">
        <v>18</v>
      </c>
      <c r="D9007" s="9">
        <v>130.28</v>
      </c>
      <c r="E9007" s="10" t="s">
        <v>26473</v>
      </c>
    </row>
    <row r="9008" spans="1:5" x14ac:dyDescent="0.2">
      <c r="A9008" s="10" t="s">
        <v>25110</v>
      </c>
      <c r="B9008" s="10" t="s">
        <v>25111</v>
      </c>
      <c r="C9008" s="11" t="s">
        <v>18</v>
      </c>
      <c r="D9008" s="9">
        <v>121.58</v>
      </c>
      <c r="E9008" s="10" t="s">
        <v>26473</v>
      </c>
    </row>
    <row r="9009" spans="1:5" x14ac:dyDescent="0.2">
      <c r="A9009" s="10" t="s">
        <v>14537</v>
      </c>
      <c r="B9009" s="10" t="s">
        <v>14538</v>
      </c>
      <c r="C9009" s="11" t="s">
        <v>18</v>
      </c>
      <c r="D9009" s="9">
        <v>78.59</v>
      </c>
      <c r="E9009" s="10" t="s">
        <v>26473</v>
      </c>
    </row>
    <row r="9010" spans="1:5" x14ac:dyDescent="0.2">
      <c r="A9010" s="10" t="s">
        <v>1024</v>
      </c>
      <c r="B9010" s="10" t="s">
        <v>1025</v>
      </c>
      <c r="C9010" s="11" t="s">
        <v>18</v>
      </c>
      <c r="D9010" s="9">
        <v>25.31</v>
      </c>
      <c r="E9010" s="10" t="s">
        <v>26474</v>
      </c>
    </row>
    <row r="9011" spans="1:5" x14ac:dyDescent="0.2">
      <c r="A9011" s="10" t="s">
        <v>11913</v>
      </c>
      <c r="B9011" s="10" t="s">
        <v>11914</v>
      </c>
      <c r="C9011" s="11" t="s">
        <v>18</v>
      </c>
      <c r="D9011" s="9">
        <v>234.72</v>
      </c>
      <c r="E9011" s="10" t="s">
        <v>26473</v>
      </c>
    </row>
    <row r="9012" spans="1:5" x14ac:dyDescent="0.2">
      <c r="A9012" s="10" t="s">
        <v>2957</v>
      </c>
      <c r="B9012" s="10" t="s">
        <v>2958</v>
      </c>
      <c r="C9012" s="11" t="s">
        <v>18</v>
      </c>
      <c r="D9012" s="9">
        <v>62.98</v>
      </c>
      <c r="E9012" s="10" t="s">
        <v>26473</v>
      </c>
    </row>
    <row r="9013" spans="1:5" x14ac:dyDescent="0.2">
      <c r="A9013" s="10" t="s">
        <v>25104</v>
      </c>
      <c r="B9013" s="10" t="s">
        <v>25105</v>
      </c>
      <c r="C9013" s="11" t="s">
        <v>18</v>
      </c>
      <c r="D9013" s="9">
        <v>56.3</v>
      </c>
      <c r="E9013" s="10" t="s">
        <v>26473</v>
      </c>
    </row>
    <row r="9014" spans="1:5" x14ac:dyDescent="0.2">
      <c r="A9014" s="10" t="s">
        <v>1131</v>
      </c>
      <c r="B9014" s="10" t="s">
        <v>1132</v>
      </c>
      <c r="C9014" s="11" t="s">
        <v>18</v>
      </c>
      <c r="D9014" s="9">
        <v>72.150000000000006</v>
      </c>
      <c r="E9014" s="10" t="s">
        <v>26473</v>
      </c>
    </row>
    <row r="9015" spans="1:5" x14ac:dyDescent="0.2">
      <c r="A9015" s="10" t="s">
        <v>20118</v>
      </c>
      <c r="B9015" s="10" t="s">
        <v>20119</v>
      </c>
      <c r="C9015" s="11" t="s">
        <v>18</v>
      </c>
      <c r="D9015" s="9">
        <v>15.18</v>
      </c>
      <c r="E9015" s="10" t="s">
        <v>26473</v>
      </c>
    </row>
    <row r="9016" spans="1:5" x14ac:dyDescent="0.2">
      <c r="A9016" s="10" t="s">
        <v>3102</v>
      </c>
      <c r="B9016" s="10" t="s">
        <v>3103</v>
      </c>
      <c r="C9016" s="11" t="s">
        <v>18</v>
      </c>
      <c r="D9016" s="9">
        <v>5.79</v>
      </c>
      <c r="E9016" s="10" t="s">
        <v>26473</v>
      </c>
    </row>
    <row r="9017" spans="1:5" x14ac:dyDescent="0.2">
      <c r="A9017" s="10" t="s">
        <v>2259</v>
      </c>
      <c r="B9017" s="10" t="s">
        <v>2260</v>
      </c>
      <c r="C9017" s="11" t="s">
        <v>18</v>
      </c>
      <c r="D9017" s="9">
        <v>4.5599999999999996</v>
      </c>
      <c r="E9017" s="10" t="s">
        <v>26473</v>
      </c>
    </row>
    <row r="9018" spans="1:5" x14ac:dyDescent="0.2">
      <c r="A9018" s="10" t="s">
        <v>2899</v>
      </c>
      <c r="B9018" s="10" t="s">
        <v>2900</v>
      </c>
      <c r="C9018" s="11" t="s">
        <v>18</v>
      </c>
      <c r="D9018" s="9">
        <v>4.8899999999999997</v>
      </c>
      <c r="E9018" s="10" t="s">
        <v>26473</v>
      </c>
    </row>
    <row r="9019" spans="1:5" x14ac:dyDescent="0.2">
      <c r="A9019" s="10" t="s">
        <v>17109</v>
      </c>
      <c r="B9019" s="10" t="s">
        <v>17110</v>
      </c>
      <c r="C9019" s="11" t="s">
        <v>931</v>
      </c>
      <c r="D9019" s="9">
        <v>367.46</v>
      </c>
      <c r="E9019" s="10" t="s">
        <v>26473</v>
      </c>
    </row>
    <row r="9020" spans="1:5" x14ac:dyDescent="0.2">
      <c r="A9020" s="10" t="s">
        <v>23613</v>
      </c>
      <c r="B9020" s="10" t="s">
        <v>17110</v>
      </c>
      <c r="C9020" s="11" t="s">
        <v>931</v>
      </c>
      <c r="D9020" s="9">
        <v>331.77</v>
      </c>
      <c r="E9020" s="10" t="s">
        <v>26473</v>
      </c>
    </row>
    <row r="9021" spans="1:5" x14ac:dyDescent="0.2">
      <c r="A9021" s="10" t="s">
        <v>14093</v>
      </c>
      <c r="B9021" s="10" t="s">
        <v>14094</v>
      </c>
      <c r="C9021" s="11" t="s">
        <v>18</v>
      </c>
      <c r="D9021" s="9">
        <v>1.93</v>
      </c>
      <c r="E9021" s="10" t="s">
        <v>26473</v>
      </c>
    </row>
    <row r="9022" spans="1:5" x14ac:dyDescent="0.2">
      <c r="A9022" s="10" t="s">
        <v>867</v>
      </c>
      <c r="B9022" s="10" t="s">
        <v>868</v>
      </c>
      <c r="C9022" s="11" t="s">
        <v>18</v>
      </c>
      <c r="D9022" s="9">
        <v>158.18</v>
      </c>
      <c r="E9022" s="10" t="s">
        <v>26473</v>
      </c>
    </row>
    <row r="9023" spans="1:5" x14ac:dyDescent="0.2">
      <c r="A9023" s="10" t="s">
        <v>653</v>
      </c>
      <c r="B9023" s="10" t="s">
        <v>654</v>
      </c>
      <c r="C9023" s="11" t="s">
        <v>18</v>
      </c>
      <c r="D9023" s="9">
        <v>70.73</v>
      </c>
      <c r="E9023" s="10" t="s">
        <v>26473</v>
      </c>
    </row>
    <row r="9024" spans="1:5" x14ac:dyDescent="0.2">
      <c r="A9024" s="10" t="s">
        <v>360</v>
      </c>
      <c r="B9024" s="10" t="s">
        <v>361</v>
      </c>
      <c r="C9024" s="11" t="s">
        <v>18</v>
      </c>
      <c r="D9024" s="9">
        <v>23.31</v>
      </c>
      <c r="E9024" s="10" t="s">
        <v>26473</v>
      </c>
    </row>
    <row r="9025" spans="1:5" x14ac:dyDescent="0.2">
      <c r="A9025" s="10" t="s">
        <v>334</v>
      </c>
      <c r="B9025" s="10" t="s">
        <v>335</v>
      </c>
      <c r="C9025" s="11" t="s">
        <v>18</v>
      </c>
      <c r="D9025" s="9">
        <v>83.55</v>
      </c>
      <c r="E9025" s="10" t="s">
        <v>26473</v>
      </c>
    </row>
    <row r="9026" spans="1:5" x14ac:dyDescent="0.2">
      <c r="A9026" s="10" t="s">
        <v>1374</v>
      </c>
      <c r="B9026" s="10" t="s">
        <v>1375</v>
      </c>
      <c r="C9026" s="11" t="s">
        <v>18</v>
      </c>
      <c r="D9026" s="9">
        <v>37.869999999999997</v>
      </c>
      <c r="E9026" s="10" t="s">
        <v>26473</v>
      </c>
    </row>
    <row r="9027" spans="1:5" x14ac:dyDescent="0.2">
      <c r="A9027" s="10" t="s">
        <v>924</v>
      </c>
      <c r="B9027" s="10" t="s">
        <v>925</v>
      </c>
      <c r="C9027" s="11" t="s">
        <v>18</v>
      </c>
      <c r="D9027" s="9">
        <v>308.67</v>
      </c>
      <c r="E9027" s="10" t="s">
        <v>26473</v>
      </c>
    </row>
    <row r="9028" spans="1:5" x14ac:dyDescent="0.2">
      <c r="A9028" s="10" t="s">
        <v>2020</v>
      </c>
      <c r="B9028" s="10" t="s">
        <v>2021</v>
      </c>
      <c r="C9028" s="11" t="s">
        <v>18</v>
      </c>
      <c r="D9028" s="9">
        <v>24.83</v>
      </c>
      <c r="E9028" s="10" t="s">
        <v>26474</v>
      </c>
    </row>
    <row r="9029" spans="1:5" x14ac:dyDescent="0.2">
      <c r="A9029" s="10" t="s">
        <v>265</v>
      </c>
      <c r="B9029" s="10" t="s">
        <v>266</v>
      </c>
      <c r="C9029" s="11" t="s">
        <v>18</v>
      </c>
      <c r="D9029" s="9">
        <v>43.2</v>
      </c>
      <c r="E9029" s="10" t="s">
        <v>26473</v>
      </c>
    </row>
    <row r="9030" spans="1:5" x14ac:dyDescent="0.2">
      <c r="A9030" s="10" t="s">
        <v>1308</v>
      </c>
      <c r="B9030" s="10" t="s">
        <v>1309</v>
      </c>
      <c r="C9030" s="11" t="s">
        <v>18</v>
      </c>
      <c r="D9030" s="9">
        <v>24.07</v>
      </c>
      <c r="E9030" s="10" t="s">
        <v>26473</v>
      </c>
    </row>
    <row r="9031" spans="1:5" x14ac:dyDescent="0.2">
      <c r="A9031" s="10" t="s">
        <v>9561</v>
      </c>
      <c r="B9031" s="10" t="s">
        <v>9562</v>
      </c>
      <c r="C9031" s="11" t="s">
        <v>32</v>
      </c>
      <c r="D9031" s="9">
        <v>4.6399999999999997</v>
      </c>
      <c r="E9031" s="10" t="s">
        <v>26474</v>
      </c>
    </row>
    <row r="9032" spans="1:5" x14ac:dyDescent="0.2">
      <c r="A9032" s="10" t="s">
        <v>17561</v>
      </c>
      <c r="B9032" s="10" t="s">
        <v>17562</v>
      </c>
      <c r="C9032" s="11" t="s">
        <v>4</v>
      </c>
      <c r="D9032" s="9">
        <v>61.58</v>
      </c>
      <c r="E9032" s="10" t="s">
        <v>26473</v>
      </c>
    </row>
    <row r="9033" spans="1:5" x14ac:dyDescent="0.2">
      <c r="A9033" s="10" t="s">
        <v>496</v>
      </c>
      <c r="B9033" s="10" t="s">
        <v>27235</v>
      </c>
      <c r="C9033" s="11" t="s">
        <v>18</v>
      </c>
      <c r="D9033" s="9">
        <v>80.55</v>
      </c>
      <c r="E9033" s="10" t="s">
        <v>26473</v>
      </c>
    </row>
    <row r="9034" spans="1:5" x14ac:dyDescent="0.2">
      <c r="A9034" s="10" t="s">
        <v>2233</v>
      </c>
      <c r="B9034" s="10" t="s">
        <v>2234</v>
      </c>
      <c r="C9034" s="11" t="s">
        <v>18</v>
      </c>
      <c r="D9034" s="9">
        <v>400.41</v>
      </c>
      <c r="E9034" s="10" t="s">
        <v>26473</v>
      </c>
    </row>
    <row r="9035" spans="1:5" x14ac:dyDescent="0.2">
      <c r="A9035" s="10" t="s">
        <v>5222</v>
      </c>
      <c r="B9035" s="10" t="s">
        <v>5223</v>
      </c>
      <c r="C9035" s="11" t="s">
        <v>18</v>
      </c>
      <c r="D9035" s="9">
        <v>97.46</v>
      </c>
      <c r="E9035" s="10" t="s">
        <v>26473</v>
      </c>
    </row>
    <row r="9036" spans="1:5" x14ac:dyDescent="0.2">
      <c r="A9036" s="10" t="s">
        <v>791</v>
      </c>
      <c r="B9036" s="10" t="s">
        <v>792</v>
      </c>
      <c r="C9036" s="11" t="s">
        <v>18</v>
      </c>
      <c r="D9036" s="9">
        <v>502.74</v>
      </c>
      <c r="E9036" s="10" t="s">
        <v>26473</v>
      </c>
    </row>
    <row r="9037" spans="1:5" x14ac:dyDescent="0.2">
      <c r="A9037" s="10" t="s">
        <v>7831</v>
      </c>
      <c r="B9037" s="10" t="s">
        <v>7832</v>
      </c>
      <c r="C9037" s="11" t="s">
        <v>32</v>
      </c>
      <c r="D9037" s="9">
        <v>18.38</v>
      </c>
      <c r="E9037" s="10" t="s">
        <v>26473</v>
      </c>
    </row>
    <row r="9038" spans="1:5" x14ac:dyDescent="0.2">
      <c r="A9038" s="10" t="s">
        <v>18698</v>
      </c>
      <c r="B9038" s="10" t="s">
        <v>18699</v>
      </c>
      <c r="C9038" s="11" t="s">
        <v>4</v>
      </c>
      <c r="D9038" s="9">
        <v>15.92</v>
      </c>
      <c r="E9038" s="10" t="s">
        <v>26473</v>
      </c>
    </row>
    <row r="9039" spans="1:5" x14ac:dyDescent="0.2">
      <c r="A9039" s="10" t="s">
        <v>8559</v>
      </c>
      <c r="B9039" s="10" t="s">
        <v>8560</v>
      </c>
      <c r="C9039" s="11" t="s">
        <v>18</v>
      </c>
      <c r="D9039" s="9">
        <v>14.15</v>
      </c>
      <c r="E9039" s="10" t="s">
        <v>26473</v>
      </c>
    </row>
    <row r="9040" spans="1:5" x14ac:dyDescent="0.2">
      <c r="A9040" s="10" t="s">
        <v>17599</v>
      </c>
      <c r="B9040" s="10" t="s">
        <v>17600</v>
      </c>
      <c r="C9040" s="11" t="s">
        <v>18</v>
      </c>
      <c r="D9040" s="9">
        <v>45.1</v>
      </c>
      <c r="E9040" s="10" t="s">
        <v>26473</v>
      </c>
    </row>
    <row r="9041" spans="1:5" x14ac:dyDescent="0.2">
      <c r="A9041" s="10" t="s">
        <v>11706</v>
      </c>
      <c r="B9041" s="10" t="s">
        <v>11707</v>
      </c>
      <c r="C9041" s="11" t="s">
        <v>18</v>
      </c>
      <c r="D9041" s="9">
        <v>3.49</v>
      </c>
      <c r="E9041" s="10" t="s">
        <v>26474</v>
      </c>
    </row>
    <row r="9042" spans="1:5" x14ac:dyDescent="0.2">
      <c r="A9042" s="10" t="s">
        <v>1590</v>
      </c>
      <c r="B9042" s="10" t="s">
        <v>1591</v>
      </c>
      <c r="C9042" s="11" t="s">
        <v>18</v>
      </c>
      <c r="D9042" s="9">
        <v>39.28</v>
      </c>
      <c r="E9042" s="10" t="s">
        <v>26473</v>
      </c>
    </row>
    <row r="9043" spans="1:5" x14ac:dyDescent="0.2">
      <c r="A9043" s="10" t="s">
        <v>16069</v>
      </c>
      <c r="B9043" s="10" t="s">
        <v>16070</v>
      </c>
      <c r="C9043" s="11" t="s">
        <v>18</v>
      </c>
      <c r="D9043" s="9">
        <v>84.76</v>
      </c>
      <c r="E9043" s="10" t="s">
        <v>26473</v>
      </c>
    </row>
    <row r="9044" spans="1:5" x14ac:dyDescent="0.2">
      <c r="A9044" s="10" t="s">
        <v>16750</v>
      </c>
      <c r="B9044" s="10" t="s">
        <v>16751</v>
      </c>
      <c r="C9044" s="11" t="s">
        <v>18</v>
      </c>
      <c r="D9044" s="9">
        <v>75.12</v>
      </c>
      <c r="E9044" s="10" t="s">
        <v>26473</v>
      </c>
    </row>
    <row r="9045" spans="1:5" x14ac:dyDescent="0.2">
      <c r="A9045" s="10" t="s">
        <v>16495</v>
      </c>
      <c r="B9045" s="10" t="s">
        <v>16496</v>
      </c>
      <c r="C9045" s="11" t="s">
        <v>18</v>
      </c>
      <c r="D9045" s="9">
        <v>64.260000000000005</v>
      </c>
      <c r="E9045" s="10" t="s">
        <v>26474</v>
      </c>
    </row>
    <row r="9046" spans="1:5" x14ac:dyDescent="0.2">
      <c r="A9046" s="10" t="s">
        <v>20164</v>
      </c>
      <c r="B9046" s="10" t="s">
        <v>20165</v>
      </c>
      <c r="C9046" s="11" t="s">
        <v>18</v>
      </c>
      <c r="D9046" s="9">
        <v>26.24</v>
      </c>
      <c r="E9046" s="10" t="s">
        <v>26474</v>
      </c>
    </row>
    <row r="9047" spans="1:5" x14ac:dyDescent="0.2">
      <c r="A9047" s="10" t="s">
        <v>9133</v>
      </c>
      <c r="B9047" s="10" t="s">
        <v>9134</v>
      </c>
      <c r="C9047" s="11" t="s">
        <v>18</v>
      </c>
      <c r="D9047" s="9">
        <v>67.989999999999995</v>
      </c>
      <c r="E9047" s="10" t="s">
        <v>26474</v>
      </c>
    </row>
    <row r="9048" spans="1:5" x14ac:dyDescent="0.2">
      <c r="A9048" s="10" t="s">
        <v>1296</v>
      </c>
      <c r="B9048" s="10" t="s">
        <v>1297</v>
      </c>
      <c r="C9048" s="11" t="s">
        <v>18</v>
      </c>
      <c r="D9048" s="9">
        <v>13.23</v>
      </c>
      <c r="E9048" s="10" t="s">
        <v>26473</v>
      </c>
    </row>
    <row r="9049" spans="1:5" x14ac:dyDescent="0.2">
      <c r="A9049" s="10" t="s">
        <v>15316</v>
      </c>
      <c r="B9049" s="10" t="s">
        <v>15317</v>
      </c>
      <c r="C9049" s="11" t="s">
        <v>18</v>
      </c>
      <c r="D9049" s="9">
        <v>130.5</v>
      </c>
      <c r="E9049" s="10" t="s">
        <v>26473</v>
      </c>
    </row>
    <row r="9050" spans="1:5" x14ac:dyDescent="0.2">
      <c r="A9050" s="10" t="s">
        <v>3093</v>
      </c>
      <c r="B9050" s="10" t="s">
        <v>3094</v>
      </c>
      <c r="C9050" s="11" t="s">
        <v>18</v>
      </c>
      <c r="D9050" s="9">
        <v>51.13</v>
      </c>
      <c r="E9050" s="10" t="s">
        <v>26474</v>
      </c>
    </row>
    <row r="9051" spans="1:5" x14ac:dyDescent="0.2">
      <c r="A9051" s="10" t="s">
        <v>14374</v>
      </c>
      <c r="B9051" s="10" t="s">
        <v>14375</v>
      </c>
      <c r="C9051" s="11" t="s">
        <v>18</v>
      </c>
      <c r="D9051" s="9">
        <v>38.28</v>
      </c>
      <c r="E9051" s="10" t="s">
        <v>26473</v>
      </c>
    </row>
    <row r="9052" spans="1:5" x14ac:dyDescent="0.2">
      <c r="A9052" s="10" t="s">
        <v>20770</v>
      </c>
      <c r="B9052" s="10" t="s">
        <v>20771</v>
      </c>
      <c r="C9052" s="11" t="s">
        <v>18</v>
      </c>
      <c r="D9052" s="9">
        <v>61.1</v>
      </c>
      <c r="E9052" s="10" t="s">
        <v>26473</v>
      </c>
    </row>
    <row r="9053" spans="1:5" x14ac:dyDescent="0.2">
      <c r="A9053" s="10" t="s">
        <v>5114</v>
      </c>
      <c r="B9053" s="10" t="s">
        <v>5115</v>
      </c>
      <c r="C9053" s="11" t="s">
        <v>18</v>
      </c>
      <c r="D9053" s="9">
        <v>585.97</v>
      </c>
      <c r="E9053" s="10" t="s">
        <v>26473</v>
      </c>
    </row>
    <row r="9054" spans="1:5" x14ac:dyDescent="0.2">
      <c r="A9054" s="10" t="s">
        <v>8801</v>
      </c>
      <c r="B9054" s="10" t="s">
        <v>8802</v>
      </c>
      <c r="C9054" s="11" t="s">
        <v>18</v>
      </c>
      <c r="D9054" s="9">
        <v>46.76</v>
      </c>
      <c r="E9054" s="10" t="s">
        <v>26473</v>
      </c>
    </row>
    <row r="9055" spans="1:5" x14ac:dyDescent="0.2">
      <c r="A9055" s="10" t="s">
        <v>13681</v>
      </c>
      <c r="B9055" s="10" t="s">
        <v>13682</v>
      </c>
      <c r="C9055" s="11" t="s">
        <v>18</v>
      </c>
      <c r="D9055" s="9">
        <v>36.49</v>
      </c>
      <c r="E9055" s="10" t="s">
        <v>26473</v>
      </c>
    </row>
    <row r="9056" spans="1:5" x14ac:dyDescent="0.2">
      <c r="A9056" s="10" t="s">
        <v>22491</v>
      </c>
      <c r="B9056" s="10" t="s">
        <v>22492</v>
      </c>
      <c r="C9056" s="11" t="s">
        <v>18</v>
      </c>
      <c r="D9056" s="9">
        <v>17.559999999999999</v>
      </c>
      <c r="E9056" s="10" t="s">
        <v>26473</v>
      </c>
    </row>
    <row r="9057" spans="1:5" x14ac:dyDescent="0.2">
      <c r="A9057" s="10" t="s">
        <v>14162</v>
      </c>
      <c r="B9057" s="10" t="s">
        <v>14163</v>
      </c>
      <c r="C9057" s="11" t="s">
        <v>18</v>
      </c>
      <c r="D9057" s="9">
        <v>69.58</v>
      </c>
      <c r="E9057" s="10" t="s">
        <v>26473</v>
      </c>
    </row>
    <row r="9058" spans="1:5" x14ac:dyDescent="0.2">
      <c r="A9058" s="10" t="s">
        <v>13339</v>
      </c>
      <c r="B9058" s="10" t="s">
        <v>13340</v>
      </c>
      <c r="C9058" s="11" t="s">
        <v>18</v>
      </c>
      <c r="D9058" s="9">
        <v>87.19</v>
      </c>
      <c r="E9058" s="10" t="s">
        <v>26473</v>
      </c>
    </row>
    <row r="9059" spans="1:5" x14ac:dyDescent="0.2">
      <c r="A9059" s="10" t="s">
        <v>25787</v>
      </c>
      <c r="B9059" s="10" t="s">
        <v>25788</v>
      </c>
      <c r="C9059" s="11" t="s">
        <v>18</v>
      </c>
      <c r="D9059" s="9">
        <v>661.87</v>
      </c>
      <c r="E9059" s="10" t="s">
        <v>26473</v>
      </c>
    </row>
    <row r="9060" spans="1:5" x14ac:dyDescent="0.2">
      <c r="A9060" s="10" t="s">
        <v>26087</v>
      </c>
      <c r="B9060" s="10" t="s">
        <v>26088</v>
      </c>
      <c r="C9060" s="11" t="s">
        <v>18</v>
      </c>
      <c r="D9060" s="9">
        <v>798.94</v>
      </c>
      <c r="E9060" s="10" t="s">
        <v>26473</v>
      </c>
    </row>
    <row r="9061" spans="1:5" x14ac:dyDescent="0.2">
      <c r="A9061" s="10" t="s">
        <v>26083</v>
      </c>
      <c r="B9061" s="10" t="s">
        <v>26084</v>
      </c>
      <c r="C9061" s="11" t="s">
        <v>18</v>
      </c>
      <c r="D9061" s="9">
        <v>798.94</v>
      </c>
      <c r="E9061" s="10" t="s">
        <v>26473</v>
      </c>
    </row>
    <row r="9062" spans="1:5" x14ac:dyDescent="0.2">
      <c r="A9062" s="10" t="s">
        <v>25944</v>
      </c>
      <c r="B9062" s="10" t="s">
        <v>25945</v>
      </c>
      <c r="C9062" s="11" t="s">
        <v>18</v>
      </c>
      <c r="D9062" s="9">
        <v>820.93</v>
      </c>
      <c r="E9062" s="10" t="s">
        <v>26473</v>
      </c>
    </row>
    <row r="9063" spans="1:5" x14ac:dyDescent="0.2">
      <c r="A9063" s="10" t="s">
        <v>26085</v>
      </c>
      <c r="B9063" s="10" t="s">
        <v>26086</v>
      </c>
      <c r="C9063" s="11" t="s">
        <v>18</v>
      </c>
      <c r="D9063" s="9">
        <v>886.82</v>
      </c>
      <c r="E9063" s="10" t="s">
        <v>26473</v>
      </c>
    </row>
    <row r="9064" spans="1:5" x14ac:dyDescent="0.2">
      <c r="A9064" s="10" t="s">
        <v>26091</v>
      </c>
      <c r="B9064" s="10" t="s">
        <v>26092</v>
      </c>
      <c r="C9064" s="11" t="s">
        <v>18</v>
      </c>
      <c r="D9064" s="9">
        <v>886.82</v>
      </c>
      <c r="E9064" s="10" t="s">
        <v>26473</v>
      </c>
    </row>
    <row r="9065" spans="1:5" x14ac:dyDescent="0.2">
      <c r="A9065" s="10" t="s">
        <v>26059</v>
      </c>
      <c r="B9065" s="10" t="s">
        <v>26060</v>
      </c>
      <c r="C9065" s="11" t="s">
        <v>18</v>
      </c>
      <c r="D9065" s="9">
        <v>1064.77</v>
      </c>
      <c r="E9065" s="10" t="s">
        <v>26473</v>
      </c>
    </row>
    <row r="9066" spans="1:5" x14ac:dyDescent="0.2">
      <c r="A9066" s="10" t="s">
        <v>26061</v>
      </c>
      <c r="B9066" s="10" t="s">
        <v>26062</v>
      </c>
      <c r="C9066" s="11" t="s">
        <v>18</v>
      </c>
      <c r="D9066" s="9">
        <v>1064.77</v>
      </c>
      <c r="E9066" s="10" t="s">
        <v>26473</v>
      </c>
    </row>
    <row r="9067" spans="1:5" x14ac:dyDescent="0.2">
      <c r="A9067" s="10" t="s">
        <v>25942</v>
      </c>
      <c r="B9067" s="10" t="s">
        <v>25943</v>
      </c>
      <c r="C9067" s="11" t="s">
        <v>18</v>
      </c>
      <c r="D9067" s="9">
        <v>1104.01</v>
      </c>
      <c r="E9067" s="10" t="s">
        <v>26473</v>
      </c>
    </row>
    <row r="9068" spans="1:5" x14ac:dyDescent="0.2">
      <c r="A9068" s="10" t="s">
        <v>26057</v>
      </c>
      <c r="B9068" s="10" t="s">
        <v>26058</v>
      </c>
      <c r="C9068" s="11" t="s">
        <v>18</v>
      </c>
      <c r="D9068" s="9">
        <v>1064.77</v>
      </c>
      <c r="E9068" s="10" t="s">
        <v>26473</v>
      </c>
    </row>
    <row r="9069" spans="1:5" x14ac:dyDescent="0.2">
      <c r="A9069" s="10" t="s">
        <v>25946</v>
      </c>
      <c r="B9069" s="10" t="s">
        <v>25947</v>
      </c>
      <c r="C9069" s="11" t="s">
        <v>18</v>
      </c>
      <c r="D9069" s="9">
        <v>959.26</v>
      </c>
      <c r="E9069" s="10" t="s">
        <v>26473</v>
      </c>
    </row>
    <row r="9070" spans="1:5" x14ac:dyDescent="0.2">
      <c r="A9070" s="10" t="s">
        <v>26143</v>
      </c>
      <c r="B9070" s="10" t="s">
        <v>26144</v>
      </c>
      <c r="C9070" s="11" t="s">
        <v>18</v>
      </c>
      <c r="D9070" s="9">
        <v>60.6</v>
      </c>
      <c r="E9070" s="10" t="s">
        <v>26473</v>
      </c>
    </row>
    <row r="9071" spans="1:5" x14ac:dyDescent="0.2">
      <c r="A9071" s="10" t="s">
        <v>26147</v>
      </c>
      <c r="B9071" s="10" t="s">
        <v>26148</v>
      </c>
      <c r="C9071" s="11" t="s">
        <v>18</v>
      </c>
      <c r="D9071" s="9">
        <v>60.6</v>
      </c>
      <c r="E9071" s="10" t="s">
        <v>26473</v>
      </c>
    </row>
    <row r="9072" spans="1:5" x14ac:dyDescent="0.2">
      <c r="A9072" s="10" t="s">
        <v>26149</v>
      </c>
      <c r="B9072" s="10" t="s">
        <v>26150</v>
      </c>
      <c r="C9072" s="11" t="s">
        <v>18</v>
      </c>
      <c r="D9072" s="9">
        <v>60.6</v>
      </c>
      <c r="E9072" s="10" t="s">
        <v>26473</v>
      </c>
    </row>
    <row r="9073" spans="1:5" x14ac:dyDescent="0.2">
      <c r="A9073" s="10" t="s">
        <v>26159</v>
      </c>
      <c r="B9073" s="10" t="s">
        <v>26160</v>
      </c>
      <c r="C9073" s="11" t="s">
        <v>18</v>
      </c>
      <c r="D9073" s="9">
        <v>60.6</v>
      </c>
      <c r="E9073" s="10" t="s">
        <v>26473</v>
      </c>
    </row>
    <row r="9074" spans="1:5" x14ac:dyDescent="0.2">
      <c r="A9074" s="10" t="s">
        <v>26161</v>
      </c>
      <c r="B9074" s="10" t="s">
        <v>26162</v>
      </c>
      <c r="C9074" s="11" t="s">
        <v>18</v>
      </c>
      <c r="D9074" s="9">
        <v>60.6</v>
      </c>
      <c r="E9074" s="10" t="s">
        <v>26473</v>
      </c>
    </row>
    <row r="9075" spans="1:5" x14ac:dyDescent="0.2">
      <c r="A9075" s="10" t="s">
        <v>26163</v>
      </c>
      <c r="B9075" s="10" t="s">
        <v>26164</v>
      </c>
      <c r="C9075" s="11" t="s">
        <v>4</v>
      </c>
      <c r="D9075" s="9">
        <v>190.97</v>
      </c>
      <c r="E9075" s="10" t="s">
        <v>26473</v>
      </c>
    </row>
    <row r="9076" spans="1:5" x14ac:dyDescent="0.2">
      <c r="A9076" s="10" t="s">
        <v>26153</v>
      </c>
      <c r="B9076" s="10" t="s">
        <v>26154</v>
      </c>
      <c r="C9076" s="11" t="s">
        <v>18</v>
      </c>
      <c r="D9076" s="9">
        <v>110.78</v>
      </c>
      <c r="E9076" s="10" t="s">
        <v>26473</v>
      </c>
    </row>
    <row r="9077" spans="1:5" x14ac:dyDescent="0.2">
      <c r="A9077" s="10" t="s">
        <v>26157</v>
      </c>
      <c r="B9077" s="10" t="s">
        <v>26158</v>
      </c>
      <c r="C9077" s="11" t="s">
        <v>18</v>
      </c>
      <c r="D9077" s="9">
        <v>122.97</v>
      </c>
      <c r="E9077" s="10" t="s">
        <v>26473</v>
      </c>
    </row>
    <row r="9078" spans="1:5" x14ac:dyDescent="0.2">
      <c r="A9078" s="10" t="s">
        <v>26151</v>
      </c>
      <c r="B9078" s="10" t="s">
        <v>26152</v>
      </c>
      <c r="C9078" s="11" t="s">
        <v>18</v>
      </c>
      <c r="D9078" s="9">
        <v>122.97</v>
      </c>
      <c r="E9078" s="10" t="s">
        <v>26473</v>
      </c>
    </row>
    <row r="9079" spans="1:5" x14ac:dyDescent="0.2">
      <c r="A9079" s="10" t="s">
        <v>26155</v>
      </c>
      <c r="B9079" s="10" t="s">
        <v>26156</v>
      </c>
      <c r="C9079" s="11" t="s">
        <v>18</v>
      </c>
      <c r="D9079" s="9">
        <v>110.78</v>
      </c>
      <c r="E9079" s="10" t="s">
        <v>26473</v>
      </c>
    </row>
    <row r="9080" spans="1:5" x14ac:dyDescent="0.2">
      <c r="A9080" s="10" t="s">
        <v>26145</v>
      </c>
      <c r="B9080" s="10" t="s">
        <v>26146</v>
      </c>
      <c r="C9080" s="11" t="s">
        <v>18</v>
      </c>
      <c r="D9080" s="9">
        <v>122.97</v>
      </c>
      <c r="E9080" s="10" t="s">
        <v>26473</v>
      </c>
    </row>
    <row r="9081" spans="1:5" x14ac:dyDescent="0.2">
      <c r="A9081" s="10" t="s">
        <v>26119</v>
      </c>
      <c r="B9081" s="10" t="s">
        <v>26120</v>
      </c>
      <c r="C9081" s="11" t="s">
        <v>18</v>
      </c>
      <c r="D9081" s="9">
        <v>110.78</v>
      </c>
      <c r="E9081" s="10" t="s">
        <v>26473</v>
      </c>
    </row>
    <row r="9082" spans="1:5" x14ac:dyDescent="0.2">
      <c r="A9082" s="10" t="s">
        <v>26133</v>
      </c>
      <c r="B9082" s="10" t="s">
        <v>26134</v>
      </c>
      <c r="C9082" s="11" t="s">
        <v>18</v>
      </c>
      <c r="D9082" s="9">
        <v>110.78</v>
      </c>
      <c r="E9082" s="10" t="s">
        <v>26473</v>
      </c>
    </row>
    <row r="9083" spans="1:5" x14ac:dyDescent="0.2">
      <c r="A9083" s="10" t="s">
        <v>26117</v>
      </c>
      <c r="B9083" s="10" t="s">
        <v>26118</v>
      </c>
      <c r="C9083" s="11" t="s">
        <v>18</v>
      </c>
      <c r="D9083" s="9">
        <v>122.97</v>
      </c>
      <c r="E9083" s="10" t="s">
        <v>26473</v>
      </c>
    </row>
    <row r="9084" spans="1:5" x14ac:dyDescent="0.2">
      <c r="A9084" s="10" t="s">
        <v>26129</v>
      </c>
      <c r="B9084" s="10" t="s">
        <v>26130</v>
      </c>
      <c r="C9084" s="11" t="s">
        <v>18</v>
      </c>
      <c r="D9084" s="9">
        <v>122.97</v>
      </c>
      <c r="E9084" s="10" t="s">
        <v>26473</v>
      </c>
    </row>
    <row r="9085" spans="1:5" x14ac:dyDescent="0.2">
      <c r="A9085" s="10" t="s">
        <v>26141</v>
      </c>
      <c r="B9085" s="10" t="s">
        <v>26142</v>
      </c>
      <c r="C9085" s="11" t="s">
        <v>18</v>
      </c>
      <c r="D9085" s="9">
        <v>122.97</v>
      </c>
      <c r="E9085" s="10" t="s">
        <v>26473</v>
      </c>
    </row>
    <row r="9086" spans="1:5" x14ac:dyDescent="0.2">
      <c r="A9086" s="10" t="s">
        <v>26121</v>
      </c>
      <c r="B9086" s="10" t="s">
        <v>26122</v>
      </c>
      <c r="C9086" s="11" t="s">
        <v>18</v>
      </c>
      <c r="D9086" s="9">
        <v>151.32</v>
      </c>
      <c r="E9086" s="10" t="s">
        <v>26473</v>
      </c>
    </row>
    <row r="9087" spans="1:5" x14ac:dyDescent="0.2">
      <c r="A9087" s="10" t="s">
        <v>26125</v>
      </c>
      <c r="B9087" s="10" t="s">
        <v>26126</v>
      </c>
      <c r="C9087" s="11" t="s">
        <v>18</v>
      </c>
      <c r="D9087" s="9">
        <v>149.72999999999999</v>
      </c>
      <c r="E9087" s="10" t="s">
        <v>26473</v>
      </c>
    </row>
    <row r="9088" spans="1:5" x14ac:dyDescent="0.2">
      <c r="A9088" s="10" t="s">
        <v>26127</v>
      </c>
      <c r="B9088" s="10" t="s">
        <v>26128</v>
      </c>
      <c r="C9088" s="11" t="s">
        <v>18</v>
      </c>
      <c r="D9088" s="9">
        <v>134.88999999999999</v>
      </c>
      <c r="E9088" s="10" t="s">
        <v>26473</v>
      </c>
    </row>
    <row r="9089" spans="1:5" x14ac:dyDescent="0.2">
      <c r="A9089" s="10" t="s">
        <v>26115</v>
      </c>
      <c r="B9089" s="10" t="s">
        <v>26116</v>
      </c>
      <c r="C9089" s="11" t="s">
        <v>18</v>
      </c>
      <c r="D9089" s="9">
        <v>134.88999999999999</v>
      </c>
      <c r="E9089" s="10" t="s">
        <v>26473</v>
      </c>
    </row>
    <row r="9090" spans="1:5" x14ac:dyDescent="0.2">
      <c r="A9090" s="10" t="s">
        <v>26113</v>
      </c>
      <c r="B9090" s="10" t="s">
        <v>26114</v>
      </c>
      <c r="C9090" s="11" t="s">
        <v>18</v>
      </c>
      <c r="D9090" s="9">
        <v>149.72999999999999</v>
      </c>
      <c r="E9090" s="10" t="s">
        <v>26473</v>
      </c>
    </row>
    <row r="9091" spans="1:5" x14ac:dyDescent="0.2">
      <c r="A9091" s="10" t="s">
        <v>26105</v>
      </c>
      <c r="B9091" s="10" t="s">
        <v>26106</v>
      </c>
      <c r="C9091" s="11" t="s">
        <v>18</v>
      </c>
      <c r="D9091" s="9">
        <v>131.22</v>
      </c>
      <c r="E9091" s="10" t="s">
        <v>26473</v>
      </c>
    </row>
    <row r="9092" spans="1:5" x14ac:dyDescent="0.2">
      <c r="A9092" s="10" t="s">
        <v>26107</v>
      </c>
      <c r="B9092" s="10" t="s">
        <v>26108</v>
      </c>
      <c r="C9092" s="11" t="s">
        <v>18</v>
      </c>
      <c r="D9092" s="9">
        <v>149.72999999999999</v>
      </c>
      <c r="E9092" s="10" t="s">
        <v>26473</v>
      </c>
    </row>
    <row r="9093" spans="1:5" x14ac:dyDescent="0.2">
      <c r="A9093" s="10" t="s">
        <v>26109</v>
      </c>
      <c r="B9093" s="10" t="s">
        <v>26110</v>
      </c>
      <c r="C9093" s="11" t="s">
        <v>18</v>
      </c>
      <c r="D9093" s="9">
        <v>134.88999999999999</v>
      </c>
      <c r="E9093" s="10" t="s">
        <v>26473</v>
      </c>
    </row>
    <row r="9094" spans="1:5" x14ac:dyDescent="0.2">
      <c r="A9094" s="10" t="s">
        <v>26111</v>
      </c>
      <c r="B9094" s="10" t="s">
        <v>26112</v>
      </c>
      <c r="C9094" s="11" t="s">
        <v>18</v>
      </c>
      <c r="D9094" s="9">
        <v>134.88999999999999</v>
      </c>
      <c r="E9094" s="10" t="s">
        <v>26473</v>
      </c>
    </row>
    <row r="9095" spans="1:5" x14ac:dyDescent="0.2">
      <c r="A9095" s="10" t="s">
        <v>26123</v>
      </c>
      <c r="B9095" s="10" t="s">
        <v>26124</v>
      </c>
      <c r="C9095" s="11" t="s">
        <v>18</v>
      </c>
      <c r="D9095" s="9">
        <v>134.88999999999999</v>
      </c>
      <c r="E9095" s="10" t="s">
        <v>26473</v>
      </c>
    </row>
    <row r="9096" spans="1:5" x14ac:dyDescent="0.2">
      <c r="A9096" s="10" t="s">
        <v>26197</v>
      </c>
      <c r="B9096" s="10" t="s">
        <v>26198</v>
      </c>
      <c r="C9096" s="11" t="s">
        <v>18</v>
      </c>
      <c r="D9096" s="9">
        <v>151.84</v>
      </c>
      <c r="E9096" s="10" t="s">
        <v>26473</v>
      </c>
    </row>
    <row r="9097" spans="1:5" x14ac:dyDescent="0.2">
      <c r="A9097" s="10" t="s">
        <v>26195</v>
      </c>
      <c r="B9097" s="10" t="s">
        <v>26196</v>
      </c>
      <c r="C9097" s="11" t="s">
        <v>18</v>
      </c>
      <c r="D9097" s="9">
        <v>70.62</v>
      </c>
      <c r="E9097" s="10" t="s">
        <v>26473</v>
      </c>
    </row>
    <row r="9098" spans="1:5" x14ac:dyDescent="0.2">
      <c r="A9098" s="10" t="s">
        <v>26191</v>
      </c>
      <c r="B9098" s="10" t="s">
        <v>26192</v>
      </c>
      <c r="C9098" s="11" t="s">
        <v>18</v>
      </c>
      <c r="D9098" s="9">
        <v>61.91</v>
      </c>
      <c r="E9098" s="10" t="s">
        <v>26473</v>
      </c>
    </row>
    <row r="9099" spans="1:5" x14ac:dyDescent="0.2">
      <c r="A9099" s="10" t="s">
        <v>26193</v>
      </c>
      <c r="B9099" s="10" t="s">
        <v>26194</v>
      </c>
      <c r="C9099" s="11" t="s">
        <v>18</v>
      </c>
      <c r="D9099" s="9">
        <v>61.91</v>
      </c>
      <c r="E9099" s="10" t="s">
        <v>26473</v>
      </c>
    </row>
    <row r="9100" spans="1:5" x14ac:dyDescent="0.2">
      <c r="A9100" s="10" t="s">
        <v>26189</v>
      </c>
      <c r="B9100" s="10" t="s">
        <v>26190</v>
      </c>
      <c r="C9100" s="11" t="s">
        <v>18</v>
      </c>
      <c r="D9100" s="9">
        <v>61.91</v>
      </c>
      <c r="E9100" s="10" t="s">
        <v>26473</v>
      </c>
    </row>
    <row r="9101" spans="1:5" x14ac:dyDescent="0.2">
      <c r="A9101" s="10" t="s">
        <v>26187</v>
      </c>
      <c r="B9101" s="10" t="s">
        <v>26188</v>
      </c>
      <c r="C9101" s="11" t="s">
        <v>18</v>
      </c>
      <c r="D9101" s="9">
        <v>61.91</v>
      </c>
      <c r="E9101" s="10" t="s">
        <v>26473</v>
      </c>
    </row>
    <row r="9102" spans="1:5" x14ac:dyDescent="0.2">
      <c r="A9102" s="10" t="s">
        <v>26179</v>
      </c>
      <c r="B9102" s="10" t="s">
        <v>26180</v>
      </c>
      <c r="C9102" s="11" t="s">
        <v>18</v>
      </c>
      <c r="D9102" s="9">
        <v>165.52</v>
      </c>
      <c r="E9102" s="10" t="s">
        <v>26473</v>
      </c>
    </row>
    <row r="9103" spans="1:5" x14ac:dyDescent="0.2">
      <c r="A9103" s="10" t="s">
        <v>26183</v>
      </c>
      <c r="B9103" s="10" t="s">
        <v>26184</v>
      </c>
      <c r="C9103" s="11" t="s">
        <v>18</v>
      </c>
      <c r="D9103" s="9">
        <v>183.73</v>
      </c>
      <c r="E9103" s="10" t="s">
        <v>26473</v>
      </c>
    </row>
    <row r="9104" spans="1:5" x14ac:dyDescent="0.2">
      <c r="A9104" s="10" t="s">
        <v>26177</v>
      </c>
      <c r="B9104" s="10" t="s">
        <v>26178</v>
      </c>
      <c r="C9104" s="11" t="s">
        <v>18</v>
      </c>
      <c r="D9104" s="9">
        <v>183.73</v>
      </c>
      <c r="E9104" s="10" t="s">
        <v>26473</v>
      </c>
    </row>
    <row r="9105" spans="1:5" x14ac:dyDescent="0.2">
      <c r="A9105" s="10" t="s">
        <v>26181</v>
      </c>
      <c r="B9105" s="10" t="s">
        <v>26182</v>
      </c>
      <c r="C9105" s="11" t="s">
        <v>18</v>
      </c>
      <c r="D9105" s="9">
        <v>183.73</v>
      </c>
      <c r="E9105" s="10" t="s">
        <v>26473</v>
      </c>
    </row>
    <row r="9106" spans="1:5" x14ac:dyDescent="0.2">
      <c r="A9106" s="10" t="s">
        <v>26175</v>
      </c>
      <c r="B9106" s="10" t="s">
        <v>26176</v>
      </c>
      <c r="C9106" s="11" t="s">
        <v>18</v>
      </c>
      <c r="D9106" s="9">
        <v>165.52</v>
      </c>
      <c r="E9106" s="10" t="s">
        <v>26473</v>
      </c>
    </row>
    <row r="9107" spans="1:5" x14ac:dyDescent="0.2">
      <c r="A9107" s="10" t="s">
        <v>26167</v>
      </c>
      <c r="B9107" s="10" t="s">
        <v>26168</v>
      </c>
      <c r="C9107" s="11" t="s">
        <v>18</v>
      </c>
      <c r="D9107" s="9">
        <v>165.52</v>
      </c>
      <c r="E9107" s="10" t="s">
        <v>26473</v>
      </c>
    </row>
    <row r="9108" spans="1:5" x14ac:dyDescent="0.2">
      <c r="A9108" s="10" t="s">
        <v>26171</v>
      </c>
      <c r="B9108" s="10" t="s">
        <v>26172</v>
      </c>
      <c r="C9108" s="11" t="s">
        <v>18</v>
      </c>
      <c r="D9108" s="9">
        <v>165.52</v>
      </c>
      <c r="E9108" s="10" t="s">
        <v>26473</v>
      </c>
    </row>
    <row r="9109" spans="1:5" x14ac:dyDescent="0.2">
      <c r="A9109" s="10" t="s">
        <v>26165</v>
      </c>
      <c r="B9109" s="10" t="s">
        <v>26166</v>
      </c>
      <c r="C9109" s="11" t="s">
        <v>18</v>
      </c>
      <c r="D9109" s="9">
        <v>183.73</v>
      </c>
      <c r="E9109" s="10" t="s">
        <v>26473</v>
      </c>
    </row>
    <row r="9110" spans="1:5" x14ac:dyDescent="0.2">
      <c r="A9110" s="10" t="s">
        <v>26169</v>
      </c>
      <c r="B9110" s="10" t="s">
        <v>26170</v>
      </c>
      <c r="C9110" s="11" t="s">
        <v>18</v>
      </c>
      <c r="D9110" s="9">
        <v>183.73</v>
      </c>
      <c r="E9110" s="10" t="s">
        <v>26473</v>
      </c>
    </row>
    <row r="9111" spans="1:5" x14ac:dyDescent="0.2">
      <c r="A9111" s="10" t="s">
        <v>26173</v>
      </c>
      <c r="B9111" s="10" t="s">
        <v>26174</v>
      </c>
      <c r="C9111" s="11" t="s">
        <v>18</v>
      </c>
      <c r="D9111" s="9">
        <v>183.73</v>
      </c>
      <c r="E9111" s="10" t="s">
        <v>26473</v>
      </c>
    </row>
    <row r="9112" spans="1:5" x14ac:dyDescent="0.2">
      <c r="A9112" s="10" t="s">
        <v>26135</v>
      </c>
      <c r="B9112" s="10" t="s">
        <v>26136</v>
      </c>
      <c r="C9112" s="11" t="s">
        <v>18</v>
      </c>
      <c r="D9112" s="9">
        <v>19.68</v>
      </c>
      <c r="E9112" s="10" t="s">
        <v>26473</v>
      </c>
    </row>
    <row r="9113" spans="1:5" x14ac:dyDescent="0.2">
      <c r="A9113" s="10" t="s">
        <v>26047</v>
      </c>
      <c r="B9113" s="10" t="s">
        <v>26048</v>
      </c>
      <c r="C9113" s="11" t="s">
        <v>18</v>
      </c>
      <c r="D9113" s="9">
        <v>82.11</v>
      </c>
      <c r="E9113" s="10" t="s">
        <v>26473</v>
      </c>
    </row>
    <row r="9114" spans="1:5" x14ac:dyDescent="0.2">
      <c r="A9114" s="10" t="s">
        <v>26039</v>
      </c>
      <c r="B9114" s="10" t="s">
        <v>26040</v>
      </c>
      <c r="C9114" s="11" t="s">
        <v>18</v>
      </c>
      <c r="D9114" s="9">
        <v>91.14</v>
      </c>
      <c r="E9114" s="10" t="s">
        <v>26473</v>
      </c>
    </row>
    <row r="9115" spans="1:5" x14ac:dyDescent="0.2">
      <c r="A9115" s="10" t="s">
        <v>26045</v>
      </c>
      <c r="B9115" s="10" t="s">
        <v>26046</v>
      </c>
      <c r="C9115" s="11" t="s">
        <v>18</v>
      </c>
      <c r="D9115" s="9">
        <v>91.14</v>
      </c>
      <c r="E9115" s="10" t="s">
        <v>26473</v>
      </c>
    </row>
    <row r="9116" spans="1:5" x14ac:dyDescent="0.2">
      <c r="A9116" s="10" t="s">
        <v>26037</v>
      </c>
      <c r="B9116" s="10" t="s">
        <v>26038</v>
      </c>
      <c r="C9116" s="11" t="s">
        <v>18</v>
      </c>
      <c r="D9116" s="9">
        <v>92.67</v>
      </c>
      <c r="E9116" s="10" t="s">
        <v>26473</v>
      </c>
    </row>
    <row r="9117" spans="1:5" x14ac:dyDescent="0.2">
      <c r="A9117" s="10" t="s">
        <v>26041</v>
      </c>
      <c r="B9117" s="10" t="s">
        <v>26042</v>
      </c>
      <c r="C9117" s="11" t="s">
        <v>18</v>
      </c>
      <c r="D9117" s="9">
        <v>91.14</v>
      </c>
      <c r="E9117" s="10" t="s">
        <v>26473</v>
      </c>
    </row>
    <row r="9118" spans="1:5" x14ac:dyDescent="0.2">
      <c r="A9118" s="10" t="s">
        <v>26019</v>
      </c>
      <c r="B9118" s="10" t="s">
        <v>26020</v>
      </c>
      <c r="C9118" s="11" t="s">
        <v>18</v>
      </c>
      <c r="D9118" s="9">
        <v>96.45</v>
      </c>
      <c r="E9118" s="10" t="s">
        <v>26473</v>
      </c>
    </row>
    <row r="9119" spans="1:5" x14ac:dyDescent="0.2">
      <c r="A9119" s="10" t="s">
        <v>26021</v>
      </c>
      <c r="B9119" s="10" t="s">
        <v>26022</v>
      </c>
      <c r="C9119" s="11" t="s">
        <v>18</v>
      </c>
      <c r="D9119" s="9">
        <v>96.45</v>
      </c>
      <c r="E9119" s="10" t="s">
        <v>26473</v>
      </c>
    </row>
    <row r="9120" spans="1:5" x14ac:dyDescent="0.2">
      <c r="A9120" s="10" t="s">
        <v>26023</v>
      </c>
      <c r="B9120" s="10" t="s">
        <v>26024</v>
      </c>
      <c r="C9120" s="11" t="s">
        <v>18</v>
      </c>
      <c r="D9120" s="9">
        <v>107.06</v>
      </c>
      <c r="E9120" s="10" t="s">
        <v>26473</v>
      </c>
    </row>
    <row r="9121" spans="1:5" x14ac:dyDescent="0.2">
      <c r="A9121" s="10" t="s">
        <v>26025</v>
      </c>
      <c r="B9121" s="10" t="s">
        <v>26026</v>
      </c>
      <c r="C9121" s="11" t="s">
        <v>18</v>
      </c>
      <c r="D9121" s="9">
        <v>96.45</v>
      </c>
      <c r="E9121" s="10" t="s">
        <v>26473</v>
      </c>
    </row>
    <row r="9122" spans="1:5" x14ac:dyDescent="0.2">
      <c r="A9122" s="10" t="s">
        <v>26043</v>
      </c>
      <c r="B9122" s="10" t="s">
        <v>26044</v>
      </c>
      <c r="C9122" s="11" t="s">
        <v>18</v>
      </c>
      <c r="D9122" s="9">
        <v>107.06</v>
      </c>
      <c r="E9122" s="10" t="s">
        <v>26473</v>
      </c>
    </row>
    <row r="9123" spans="1:5" x14ac:dyDescent="0.2">
      <c r="A9123" s="10" t="s">
        <v>26053</v>
      </c>
      <c r="B9123" s="10" t="s">
        <v>26054</v>
      </c>
      <c r="C9123" s="11" t="s">
        <v>18</v>
      </c>
      <c r="D9123" s="9">
        <v>476.69</v>
      </c>
      <c r="E9123" s="10" t="s">
        <v>26473</v>
      </c>
    </row>
    <row r="9124" spans="1:5" x14ac:dyDescent="0.2">
      <c r="A9124" s="10" t="s">
        <v>26055</v>
      </c>
      <c r="B9124" s="10" t="s">
        <v>26056</v>
      </c>
      <c r="C9124" s="11" t="s">
        <v>18</v>
      </c>
      <c r="D9124" s="9">
        <v>476.69</v>
      </c>
      <c r="E9124" s="10" t="s">
        <v>26473</v>
      </c>
    </row>
    <row r="9125" spans="1:5" x14ac:dyDescent="0.2">
      <c r="A9125" s="10" t="s">
        <v>26077</v>
      </c>
      <c r="B9125" s="10" t="s">
        <v>26078</v>
      </c>
      <c r="C9125" s="11" t="s">
        <v>18</v>
      </c>
      <c r="D9125" s="9">
        <v>455.02</v>
      </c>
      <c r="E9125" s="10" t="s">
        <v>26473</v>
      </c>
    </row>
    <row r="9126" spans="1:5" x14ac:dyDescent="0.2">
      <c r="A9126" s="10" t="s">
        <v>26051</v>
      </c>
      <c r="B9126" s="10" t="s">
        <v>26052</v>
      </c>
      <c r="C9126" s="11" t="s">
        <v>18</v>
      </c>
      <c r="D9126" s="9">
        <v>429.45</v>
      </c>
      <c r="E9126" s="10" t="s">
        <v>26473</v>
      </c>
    </row>
    <row r="9127" spans="1:5" x14ac:dyDescent="0.2">
      <c r="A9127" s="10" t="s">
        <v>26049</v>
      </c>
      <c r="B9127" s="10" t="s">
        <v>26050</v>
      </c>
      <c r="C9127" s="11" t="s">
        <v>18</v>
      </c>
      <c r="D9127" s="9">
        <v>429.45</v>
      </c>
      <c r="E9127" s="10" t="s">
        <v>26473</v>
      </c>
    </row>
    <row r="9128" spans="1:5" x14ac:dyDescent="0.2">
      <c r="A9128" s="10" t="s">
        <v>26201</v>
      </c>
      <c r="B9128" s="10" t="s">
        <v>26202</v>
      </c>
      <c r="C9128" s="11" t="s">
        <v>18</v>
      </c>
      <c r="D9128" s="9">
        <v>192.89</v>
      </c>
      <c r="E9128" s="10" t="s">
        <v>26473</v>
      </c>
    </row>
    <row r="9129" spans="1:5" x14ac:dyDescent="0.2">
      <c r="A9129" s="10" t="s">
        <v>26213</v>
      </c>
      <c r="B9129" s="10" t="s">
        <v>26214</v>
      </c>
      <c r="C9129" s="11" t="s">
        <v>18</v>
      </c>
      <c r="D9129" s="9">
        <v>65.819999999999993</v>
      </c>
      <c r="E9129" s="10" t="s">
        <v>26473</v>
      </c>
    </row>
    <row r="9130" spans="1:5" x14ac:dyDescent="0.2">
      <c r="A9130" s="10" t="s">
        <v>26209</v>
      </c>
      <c r="B9130" s="10" t="s">
        <v>26210</v>
      </c>
      <c r="C9130" s="11" t="s">
        <v>18</v>
      </c>
      <c r="D9130" s="9">
        <v>65.819999999999993</v>
      </c>
      <c r="E9130" s="10" t="s">
        <v>26473</v>
      </c>
    </row>
    <row r="9131" spans="1:5" x14ac:dyDescent="0.2">
      <c r="A9131" s="10" t="s">
        <v>26211</v>
      </c>
      <c r="B9131" s="10" t="s">
        <v>26212</v>
      </c>
      <c r="C9131" s="11" t="s">
        <v>18</v>
      </c>
      <c r="D9131" s="9">
        <v>65.819999999999993</v>
      </c>
      <c r="E9131" s="10" t="s">
        <v>26473</v>
      </c>
    </row>
    <row r="9132" spans="1:5" x14ac:dyDescent="0.2">
      <c r="A9132" s="10" t="s">
        <v>26207</v>
      </c>
      <c r="B9132" s="10" t="s">
        <v>26208</v>
      </c>
      <c r="C9132" s="11" t="s">
        <v>18</v>
      </c>
      <c r="D9132" s="9">
        <v>73.06</v>
      </c>
      <c r="E9132" s="10" t="s">
        <v>26473</v>
      </c>
    </row>
    <row r="9133" spans="1:5" x14ac:dyDescent="0.2">
      <c r="A9133" s="10" t="s">
        <v>26199</v>
      </c>
      <c r="B9133" s="10" t="s">
        <v>26200</v>
      </c>
      <c r="C9133" s="11" t="s">
        <v>18</v>
      </c>
      <c r="D9133" s="9">
        <v>73.06</v>
      </c>
      <c r="E9133" s="10" t="s">
        <v>26473</v>
      </c>
    </row>
    <row r="9134" spans="1:5" x14ac:dyDescent="0.2">
      <c r="A9134" s="10" t="s">
        <v>26131</v>
      </c>
      <c r="B9134" s="10" t="s">
        <v>26132</v>
      </c>
      <c r="C9134" s="11" t="s">
        <v>18</v>
      </c>
      <c r="D9134" s="9">
        <v>31.82</v>
      </c>
      <c r="E9134" s="10" t="s">
        <v>26473</v>
      </c>
    </row>
    <row r="9135" spans="1:5" x14ac:dyDescent="0.2">
      <c r="A9135" s="10" t="s">
        <v>26011</v>
      </c>
      <c r="B9135" s="10" t="s">
        <v>26012</v>
      </c>
      <c r="C9135" s="11" t="s">
        <v>18</v>
      </c>
      <c r="D9135" s="9">
        <v>108.69</v>
      </c>
      <c r="E9135" s="10" t="s">
        <v>26473</v>
      </c>
    </row>
    <row r="9136" spans="1:5" x14ac:dyDescent="0.2">
      <c r="A9136" s="10" t="s">
        <v>26015</v>
      </c>
      <c r="B9136" s="10" t="s">
        <v>26016</v>
      </c>
      <c r="C9136" s="11" t="s">
        <v>18</v>
      </c>
      <c r="D9136" s="9">
        <v>96.45</v>
      </c>
      <c r="E9136" s="10" t="s">
        <v>26473</v>
      </c>
    </row>
    <row r="9137" spans="1:5" x14ac:dyDescent="0.2">
      <c r="A9137" s="10" t="s">
        <v>26017</v>
      </c>
      <c r="B9137" s="10" t="s">
        <v>26018</v>
      </c>
      <c r="C9137" s="11" t="s">
        <v>18</v>
      </c>
      <c r="D9137" s="9">
        <v>107.06</v>
      </c>
      <c r="E9137" s="10" t="s">
        <v>26473</v>
      </c>
    </row>
    <row r="9138" spans="1:5" x14ac:dyDescent="0.2">
      <c r="A9138" s="10" t="s">
        <v>26009</v>
      </c>
      <c r="B9138" s="10" t="s">
        <v>26010</v>
      </c>
      <c r="C9138" s="11" t="s">
        <v>18</v>
      </c>
      <c r="D9138" s="9">
        <v>96.45</v>
      </c>
      <c r="E9138" s="10" t="s">
        <v>26473</v>
      </c>
    </row>
    <row r="9139" spans="1:5" x14ac:dyDescent="0.2">
      <c r="A9139" s="10" t="s">
        <v>25993</v>
      </c>
      <c r="B9139" s="10" t="s">
        <v>25994</v>
      </c>
      <c r="C9139" s="11" t="s">
        <v>18</v>
      </c>
      <c r="D9139" s="9">
        <v>107.06</v>
      </c>
      <c r="E9139" s="10" t="s">
        <v>26473</v>
      </c>
    </row>
    <row r="9140" spans="1:5" x14ac:dyDescent="0.2">
      <c r="A9140" s="10" t="s">
        <v>26007</v>
      </c>
      <c r="B9140" s="10" t="s">
        <v>26008</v>
      </c>
      <c r="C9140" s="11" t="s">
        <v>18</v>
      </c>
      <c r="D9140" s="9">
        <v>119.01</v>
      </c>
      <c r="E9140" s="10" t="s">
        <v>26473</v>
      </c>
    </row>
    <row r="9141" spans="1:5" x14ac:dyDescent="0.2">
      <c r="A9141" s="10" t="s">
        <v>25987</v>
      </c>
      <c r="B9141" s="10" t="s">
        <v>25988</v>
      </c>
      <c r="C9141" s="11" t="s">
        <v>18</v>
      </c>
      <c r="D9141" s="9">
        <v>126.59</v>
      </c>
      <c r="E9141" s="10" t="s">
        <v>26473</v>
      </c>
    </row>
    <row r="9142" spans="1:5" x14ac:dyDescent="0.2">
      <c r="A9142" s="10" t="s">
        <v>25989</v>
      </c>
      <c r="B9142" s="10" t="s">
        <v>25990</v>
      </c>
      <c r="C9142" s="11" t="s">
        <v>18</v>
      </c>
      <c r="D9142" s="9">
        <v>126.59</v>
      </c>
      <c r="E9142" s="10" t="s">
        <v>26473</v>
      </c>
    </row>
    <row r="9143" spans="1:5" x14ac:dyDescent="0.2">
      <c r="A9143" s="10" t="s">
        <v>25991</v>
      </c>
      <c r="B9143" s="10" t="s">
        <v>25992</v>
      </c>
      <c r="C9143" s="11" t="s">
        <v>18</v>
      </c>
      <c r="D9143" s="9">
        <v>126.59</v>
      </c>
      <c r="E9143" s="10" t="s">
        <v>26473</v>
      </c>
    </row>
    <row r="9144" spans="1:5" x14ac:dyDescent="0.2">
      <c r="A9144" s="10" t="s">
        <v>26013</v>
      </c>
      <c r="B9144" s="10" t="s">
        <v>26014</v>
      </c>
      <c r="C9144" s="11" t="s">
        <v>18</v>
      </c>
      <c r="D9144" s="9">
        <v>126.59</v>
      </c>
      <c r="E9144" s="10" t="s">
        <v>26473</v>
      </c>
    </row>
    <row r="9145" spans="1:5" x14ac:dyDescent="0.2">
      <c r="A9145" s="10" t="s">
        <v>26219</v>
      </c>
      <c r="B9145" s="10" t="s">
        <v>26220</v>
      </c>
      <c r="C9145" s="11" t="s">
        <v>18</v>
      </c>
      <c r="D9145" s="9">
        <v>66.47</v>
      </c>
      <c r="E9145" s="10" t="s">
        <v>26473</v>
      </c>
    </row>
    <row r="9146" spans="1:5" x14ac:dyDescent="0.2">
      <c r="A9146" s="10" t="s">
        <v>26215</v>
      </c>
      <c r="B9146" s="10" t="s">
        <v>26216</v>
      </c>
      <c r="C9146" s="11" t="s">
        <v>18</v>
      </c>
      <c r="D9146" s="9">
        <v>66.47</v>
      </c>
      <c r="E9146" s="10" t="s">
        <v>26473</v>
      </c>
    </row>
    <row r="9147" spans="1:5" x14ac:dyDescent="0.2">
      <c r="A9147" s="10" t="s">
        <v>26217</v>
      </c>
      <c r="B9147" s="10" t="s">
        <v>26218</v>
      </c>
      <c r="C9147" s="11" t="s">
        <v>18</v>
      </c>
      <c r="D9147" s="9">
        <v>66.47</v>
      </c>
      <c r="E9147" s="10" t="s">
        <v>26473</v>
      </c>
    </row>
    <row r="9148" spans="1:5" x14ac:dyDescent="0.2">
      <c r="A9148" s="10" t="s">
        <v>26205</v>
      </c>
      <c r="B9148" s="10" t="s">
        <v>26206</v>
      </c>
      <c r="C9148" s="11" t="s">
        <v>18</v>
      </c>
      <c r="D9148" s="9">
        <v>66.47</v>
      </c>
      <c r="E9148" s="10" t="s">
        <v>26473</v>
      </c>
    </row>
    <row r="9149" spans="1:5" x14ac:dyDescent="0.2">
      <c r="A9149" s="10" t="s">
        <v>26203</v>
      </c>
      <c r="B9149" s="10" t="s">
        <v>26204</v>
      </c>
      <c r="C9149" s="11" t="s">
        <v>18</v>
      </c>
      <c r="D9149" s="9">
        <v>66.47</v>
      </c>
      <c r="E9149" s="10" t="s">
        <v>26473</v>
      </c>
    </row>
    <row r="9150" spans="1:5" x14ac:dyDescent="0.2">
      <c r="A9150" s="10" t="s">
        <v>26229</v>
      </c>
      <c r="B9150" s="10" t="s">
        <v>26230</v>
      </c>
      <c r="C9150" s="11" t="s">
        <v>18</v>
      </c>
      <c r="D9150" s="9">
        <v>69.08</v>
      </c>
      <c r="E9150" s="10" t="s">
        <v>26473</v>
      </c>
    </row>
    <row r="9151" spans="1:5" x14ac:dyDescent="0.2">
      <c r="A9151" s="10" t="s">
        <v>26225</v>
      </c>
      <c r="B9151" s="10" t="s">
        <v>26226</v>
      </c>
      <c r="C9151" s="11" t="s">
        <v>18</v>
      </c>
      <c r="D9151" s="9">
        <v>76.680000000000007</v>
      </c>
      <c r="E9151" s="10" t="s">
        <v>26473</v>
      </c>
    </row>
    <row r="9152" spans="1:5" x14ac:dyDescent="0.2">
      <c r="A9152" s="10" t="s">
        <v>26227</v>
      </c>
      <c r="B9152" s="10" t="s">
        <v>26228</v>
      </c>
      <c r="C9152" s="11" t="s">
        <v>18</v>
      </c>
      <c r="D9152" s="9">
        <v>69.08</v>
      </c>
      <c r="E9152" s="10" t="s">
        <v>26473</v>
      </c>
    </row>
    <row r="9153" spans="1:5" x14ac:dyDescent="0.2">
      <c r="A9153" s="10" t="s">
        <v>26223</v>
      </c>
      <c r="B9153" s="10" t="s">
        <v>26224</v>
      </c>
      <c r="C9153" s="11" t="s">
        <v>18</v>
      </c>
      <c r="D9153" s="9">
        <v>69.08</v>
      </c>
      <c r="E9153" s="10" t="s">
        <v>26473</v>
      </c>
    </row>
    <row r="9154" spans="1:5" x14ac:dyDescent="0.2">
      <c r="A9154" s="10" t="s">
        <v>26221</v>
      </c>
      <c r="B9154" s="10" t="s">
        <v>26222</v>
      </c>
      <c r="C9154" s="11" t="s">
        <v>18</v>
      </c>
      <c r="D9154" s="9">
        <v>69.08</v>
      </c>
      <c r="E9154" s="10" t="s">
        <v>26473</v>
      </c>
    </row>
    <row r="9155" spans="1:5" x14ac:dyDescent="0.2">
      <c r="A9155" s="10" t="s">
        <v>26099</v>
      </c>
      <c r="B9155" s="10" t="s">
        <v>26100</v>
      </c>
      <c r="C9155" s="11" t="s">
        <v>18</v>
      </c>
      <c r="D9155" s="9">
        <v>96.2</v>
      </c>
      <c r="E9155" s="10" t="s">
        <v>26473</v>
      </c>
    </row>
    <row r="9156" spans="1:5" x14ac:dyDescent="0.2">
      <c r="A9156" s="10" t="s">
        <v>26139</v>
      </c>
      <c r="B9156" s="10" t="s">
        <v>26140</v>
      </c>
      <c r="C9156" s="11" t="s">
        <v>18</v>
      </c>
      <c r="D9156" s="9">
        <v>86.67</v>
      </c>
      <c r="E9156" s="10" t="s">
        <v>26473</v>
      </c>
    </row>
    <row r="9157" spans="1:5" x14ac:dyDescent="0.2">
      <c r="A9157" s="10" t="s">
        <v>26103</v>
      </c>
      <c r="B9157" s="10" t="s">
        <v>26104</v>
      </c>
      <c r="C9157" s="11" t="s">
        <v>18</v>
      </c>
      <c r="D9157" s="9">
        <v>264.58</v>
      </c>
      <c r="E9157" s="10" t="s">
        <v>26473</v>
      </c>
    </row>
    <row r="9158" spans="1:5" x14ac:dyDescent="0.2">
      <c r="A9158" s="10" t="s">
        <v>26095</v>
      </c>
      <c r="B9158" s="10" t="s">
        <v>26096</v>
      </c>
      <c r="C9158" s="11" t="s">
        <v>18</v>
      </c>
      <c r="D9158" s="9">
        <v>98.57</v>
      </c>
      <c r="E9158" s="10" t="s">
        <v>26473</v>
      </c>
    </row>
    <row r="9159" spans="1:5" x14ac:dyDescent="0.2">
      <c r="A9159" s="10" t="s">
        <v>26097</v>
      </c>
      <c r="B9159" s="10" t="s">
        <v>26098</v>
      </c>
      <c r="C9159" s="11" t="s">
        <v>18</v>
      </c>
      <c r="D9159" s="9">
        <v>86.67</v>
      </c>
      <c r="E9159" s="10" t="s">
        <v>26473</v>
      </c>
    </row>
    <row r="9160" spans="1:5" x14ac:dyDescent="0.2">
      <c r="A9160" s="10" t="s">
        <v>26101</v>
      </c>
      <c r="B9160" s="10" t="s">
        <v>26102</v>
      </c>
      <c r="C9160" s="11" t="s">
        <v>18</v>
      </c>
      <c r="D9160" s="9">
        <v>86.67</v>
      </c>
      <c r="E9160" s="10" t="s">
        <v>26473</v>
      </c>
    </row>
    <row r="9161" spans="1:5" x14ac:dyDescent="0.2">
      <c r="A9161" s="10" t="s">
        <v>26185</v>
      </c>
      <c r="B9161" s="10" t="s">
        <v>26186</v>
      </c>
      <c r="C9161" s="11" t="s">
        <v>18</v>
      </c>
      <c r="D9161" s="9">
        <v>38.33</v>
      </c>
      <c r="E9161" s="10" t="s">
        <v>26473</v>
      </c>
    </row>
    <row r="9162" spans="1:5" x14ac:dyDescent="0.2">
      <c r="A9162" s="10" t="s">
        <v>25997</v>
      </c>
      <c r="B9162" s="10" t="s">
        <v>25998</v>
      </c>
      <c r="C9162" s="11" t="s">
        <v>18</v>
      </c>
      <c r="D9162" s="9">
        <v>112.74</v>
      </c>
      <c r="E9162" s="10" t="s">
        <v>26473</v>
      </c>
    </row>
    <row r="9163" spans="1:5" x14ac:dyDescent="0.2">
      <c r="A9163" s="10" t="s">
        <v>26001</v>
      </c>
      <c r="B9163" s="10" t="s">
        <v>26002</v>
      </c>
      <c r="C9163" s="11" t="s">
        <v>18</v>
      </c>
      <c r="D9163" s="9">
        <v>125.14</v>
      </c>
      <c r="E9163" s="10" t="s">
        <v>26473</v>
      </c>
    </row>
    <row r="9164" spans="1:5" x14ac:dyDescent="0.2">
      <c r="A9164" s="10" t="s">
        <v>25995</v>
      </c>
      <c r="B9164" s="10" t="s">
        <v>25996</v>
      </c>
      <c r="C9164" s="11" t="s">
        <v>18</v>
      </c>
      <c r="D9164" s="9">
        <v>125.14</v>
      </c>
      <c r="E9164" s="10" t="s">
        <v>26473</v>
      </c>
    </row>
    <row r="9165" spans="1:5" x14ac:dyDescent="0.2">
      <c r="A9165" s="10" t="s">
        <v>25999</v>
      </c>
      <c r="B9165" s="10" t="s">
        <v>26000</v>
      </c>
      <c r="C9165" s="11" t="s">
        <v>18</v>
      </c>
      <c r="D9165" s="9">
        <v>125.14</v>
      </c>
      <c r="E9165" s="10" t="s">
        <v>26473</v>
      </c>
    </row>
    <row r="9166" spans="1:5" x14ac:dyDescent="0.2">
      <c r="A9166" s="10" t="s">
        <v>25981</v>
      </c>
      <c r="B9166" s="10" t="s">
        <v>25982</v>
      </c>
      <c r="C9166" s="11" t="s">
        <v>18</v>
      </c>
      <c r="D9166" s="9">
        <v>125.14</v>
      </c>
      <c r="E9166" s="10" t="s">
        <v>26473</v>
      </c>
    </row>
    <row r="9167" spans="1:5" x14ac:dyDescent="0.2">
      <c r="A9167" s="10" t="s">
        <v>26031</v>
      </c>
      <c r="B9167" s="10" t="s">
        <v>26032</v>
      </c>
      <c r="C9167" s="11" t="s">
        <v>18</v>
      </c>
      <c r="D9167" s="9">
        <v>356.61</v>
      </c>
      <c r="E9167" s="10" t="s">
        <v>26473</v>
      </c>
    </row>
    <row r="9168" spans="1:5" x14ac:dyDescent="0.2">
      <c r="A9168" s="10" t="s">
        <v>26033</v>
      </c>
      <c r="B9168" s="10" t="s">
        <v>26034</v>
      </c>
      <c r="C9168" s="11" t="s">
        <v>18</v>
      </c>
      <c r="D9168" s="9">
        <v>356.61</v>
      </c>
      <c r="E9168" s="10" t="s">
        <v>26473</v>
      </c>
    </row>
    <row r="9169" spans="1:5" x14ac:dyDescent="0.2">
      <c r="A9169" s="10" t="s">
        <v>26035</v>
      </c>
      <c r="B9169" s="10" t="s">
        <v>26036</v>
      </c>
      <c r="C9169" s="11" t="s">
        <v>18</v>
      </c>
      <c r="D9169" s="9">
        <v>356.61</v>
      </c>
      <c r="E9169" s="10" t="s">
        <v>26473</v>
      </c>
    </row>
    <row r="9170" spans="1:5" x14ac:dyDescent="0.2">
      <c r="A9170" s="10" t="s">
        <v>26029</v>
      </c>
      <c r="B9170" s="10" t="s">
        <v>26030</v>
      </c>
      <c r="C9170" s="11" t="s">
        <v>18</v>
      </c>
      <c r="D9170" s="9">
        <v>356.61</v>
      </c>
      <c r="E9170" s="10" t="s">
        <v>26473</v>
      </c>
    </row>
    <row r="9171" spans="1:5" x14ac:dyDescent="0.2">
      <c r="A9171" s="10" t="s">
        <v>26027</v>
      </c>
      <c r="B9171" s="10" t="s">
        <v>26028</v>
      </c>
      <c r="C9171" s="11" t="s">
        <v>18</v>
      </c>
      <c r="D9171" s="9">
        <v>320.89</v>
      </c>
      <c r="E9171" s="10" t="s">
        <v>26473</v>
      </c>
    </row>
    <row r="9172" spans="1:5" x14ac:dyDescent="0.2">
      <c r="A9172" s="10" t="s">
        <v>25985</v>
      </c>
      <c r="B9172" s="10" t="s">
        <v>25986</v>
      </c>
      <c r="C9172" s="11" t="s">
        <v>18</v>
      </c>
      <c r="D9172" s="9">
        <v>153.31</v>
      </c>
      <c r="E9172" s="10" t="s">
        <v>26473</v>
      </c>
    </row>
    <row r="9173" spans="1:5" x14ac:dyDescent="0.2">
      <c r="A9173" s="10" t="s">
        <v>26005</v>
      </c>
      <c r="B9173" s="10" t="s">
        <v>26006</v>
      </c>
      <c r="C9173" s="11" t="s">
        <v>18</v>
      </c>
      <c r="D9173" s="9">
        <v>149.01</v>
      </c>
      <c r="E9173" s="10" t="s">
        <v>26473</v>
      </c>
    </row>
    <row r="9174" spans="1:5" x14ac:dyDescent="0.2">
      <c r="A9174" s="10" t="s">
        <v>25983</v>
      </c>
      <c r="B9174" s="10" t="s">
        <v>25984</v>
      </c>
      <c r="C9174" s="11" t="s">
        <v>18</v>
      </c>
      <c r="D9174" s="9">
        <v>149.01</v>
      </c>
      <c r="E9174" s="10" t="s">
        <v>26473</v>
      </c>
    </row>
    <row r="9175" spans="1:5" x14ac:dyDescent="0.2">
      <c r="A9175" s="10" t="s">
        <v>26003</v>
      </c>
      <c r="B9175" s="10" t="s">
        <v>26004</v>
      </c>
      <c r="C9175" s="11" t="s">
        <v>18</v>
      </c>
      <c r="D9175" s="9">
        <v>134.24</v>
      </c>
      <c r="E9175" s="10" t="s">
        <v>26473</v>
      </c>
    </row>
    <row r="9176" spans="1:5" x14ac:dyDescent="0.2">
      <c r="A9176" s="10" t="s">
        <v>25979</v>
      </c>
      <c r="B9176" s="10" t="s">
        <v>25980</v>
      </c>
      <c r="C9176" s="11" t="s">
        <v>18</v>
      </c>
      <c r="D9176" s="9">
        <v>149.01</v>
      </c>
      <c r="E9176" s="10" t="s">
        <v>26473</v>
      </c>
    </row>
    <row r="9177" spans="1:5" x14ac:dyDescent="0.2">
      <c r="A9177" s="10" t="s">
        <v>26069</v>
      </c>
      <c r="B9177" s="10" t="s">
        <v>26070</v>
      </c>
      <c r="C9177" s="11" t="s">
        <v>18</v>
      </c>
      <c r="D9177" s="9">
        <v>1044.52</v>
      </c>
      <c r="E9177" s="10" t="s">
        <v>26473</v>
      </c>
    </row>
    <row r="9178" spans="1:5" x14ac:dyDescent="0.2">
      <c r="A9178" s="10" t="s">
        <v>26071</v>
      </c>
      <c r="B9178" s="10" t="s">
        <v>26072</v>
      </c>
      <c r="C9178" s="11" t="s">
        <v>18</v>
      </c>
      <c r="D9178" s="9">
        <v>941.01</v>
      </c>
      <c r="E9178" s="10" t="s">
        <v>26473</v>
      </c>
    </row>
    <row r="9179" spans="1:5" x14ac:dyDescent="0.2">
      <c r="A9179" s="10" t="s">
        <v>26073</v>
      </c>
      <c r="B9179" s="10" t="s">
        <v>26074</v>
      </c>
      <c r="C9179" s="11" t="s">
        <v>18</v>
      </c>
      <c r="D9179" s="9">
        <v>941.01</v>
      </c>
      <c r="E9179" s="10" t="s">
        <v>26473</v>
      </c>
    </row>
    <row r="9180" spans="1:5" x14ac:dyDescent="0.2">
      <c r="A9180" s="10" t="s">
        <v>26081</v>
      </c>
      <c r="B9180" s="10" t="s">
        <v>26082</v>
      </c>
      <c r="C9180" s="11" t="s">
        <v>18</v>
      </c>
      <c r="D9180" s="9">
        <v>941.01</v>
      </c>
      <c r="E9180" s="10" t="s">
        <v>26473</v>
      </c>
    </row>
    <row r="9181" spans="1:5" x14ac:dyDescent="0.2">
      <c r="A9181" s="10" t="s">
        <v>26079</v>
      </c>
      <c r="B9181" s="10" t="s">
        <v>26080</v>
      </c>
      <c r="C9181" s="11" t="s">
        <v>18</v>
      </c>
      <c r="D9181" s="9">
        <v>941.01</v>
      </c>
      <c r="E9181" s="10" t="s">
        <v>26473</v>
      </c>
    </row>
    <row r="9182" spans="1:5" x14ac:dyDescent="0.2">
      <c r="A9182" s="10" t="s">
        <v>26065</v>
      </c>
      <c r="B9182" s="10" t="s">
        <v>26066</v>
      </c>
      <c r="C9182" s="11" t="s">
        <v>18</v>
      </c>
      <c r="D9182" s="9">
        <v>618.47</v>
      </c>
      <c r="E9182" s="10" t="s">
        <v>26473</v>
      </c>
    </row>
    <row r="9183" spans="1:5" x14ac:dyDescent="0.2">
      <c r="A9183" s="10" t="s">
        <v>26067</v>
      </c>
      <c r="B9183" s="10" t="s">
        <v>26068</v>
      </c>
      <c r="C9183" s="11" t="s">
        <v>18</v>
      </c>
      <c r="D9183" s="9">
        <v>618.47</v>
      </c>
      <c r="E9183" s="10" t="s">
        <v>26473</v>
      </c>
    </row>
    <row r="9184" spans="1:5" x14ac:dyDescent="0.2">
      <c r="A9184" s="10" t="s">
        <v>26089</v>
      </c>
      <c r="B9184" s="10" t="s">
        <v>26090</v>
      </c>
      <c r="C9184" s="11" t="s">
        <v>18</v>
      </c>
      <c r="D9184" s="9">
        <v>598.51</v>
      </c>
      <c r="E9184" s="10" t="s">
        <v>26473</v>
      </c>
    </row>
    <row r="9185" spans="1:5" x14ac:dyDescent="0.2">
      <c r="A9185" s="10" t="s">
        <v>26063</v>
      </c>
      <c r="B9185" s="10" t="s">
        <v>26064</v>
      </c>
      <c r="C9185" s="11" t="s">
        <v>18</v>
      </c>
      <c r="D9185" s="9">
        <v>618.47</v>
      </c>
      <c r="E9185" s="10" t="s">
        <v>26473</v>
      </c>
    </row>
    <row r="9186" spans="1:5" x14ac:dyDescent="0.2">
      <c r="A9186" s="10" t="s">
        <v>26075</v>
      </c>
      <c r="B9186" s="10" t="s">
        <v>26076</v>
      </c>
      <c r="C9186" s="11" t="s">
        <v>18</v>
      </c>
      <c r="D9186" s="9">
        <v>557.17999999999995</v>
      </c>
      <c r="E9186" s="10" t="s">
        <v>26473</v>
      </c>
    </row>
    <row r="9187" spans="1:5" x14ac:dyDescent="0.2">
      <c r="A9187" s="10" t="s">
        <v>4352</v>
      </c>
      <c r="B9187" s="10" t="s">
        <v>4353</v>
      </c>
      <c r="C9187" s="11" t="s">
        <v>4</v>
      </c>
      <c r="D9187" s="9">
        <v>417.56</v>
      </c>
      <c r="E9187" s="10" t="s">
        <v>26473</v>
      </c>
    </row>
    <row r="9188" spans="1:5" x14ac:dyDescent="0.2">
      <c r="A9188" s="10" t="s">
        <v>24363</v>
      </c>
      <c r="B9188" s="10" t="s">
        <v>24364</v>
      </c>
      <c r="C9188" s="11" t="s">
        <v>4</v>
      </c>
      <c r="D9188" s="9">
        <v>484.1</v>
      </c>
      <c r="E9188" s="10" t="s">
        <v>26473</v>
      </c>
    </row>
    <row r="9189" spans="1:5" x14ac:dyDescent="0.2">
      <c r="A9189" s="10" t="s">
        <v>25773</v>
      </c>
      <c r="B9189" s="10" t="s">
        <v>27441</v>
      </c>
      <c r="C9189" s="11" t="s">
        <v>4</v>
      </c>
      <c r="D9189" s="9">
        <v>217.86</v>
      </c>
      <c r="E9189" s="10" t="s">
        <v>26473</v>
      </c>
    </row>
    <row r="9190" spans="1:5" x14ac:dyDescent="0.2">
      <c r="A9190" s="10" t="s">
        <v>25785</v>
      </c>
      <c r="B9190" s="10" t="s">
        <v>25786</v>
      </c>
      <c r="C9190" s="11" t="s">
        <v>18</v>
      </c>
      <c r="D9190" s="9">
        <v>661.87</v>
      </c>
      <c r="E9190" s="10" t="s">
        <v>26473</v>
      </c>
    </row>
    <row r="9191" spans="1:5" x14ac:dyDescent="0.2">
      <c r="A9191" s="10" t="s">
        <v>9400</v>
      </c>
      <c r="B9191" s="10" t="s">
        <v>9401</v>
      </c>
      <c r="C9191" s="11" t="s">
        <v>18</v>
      </c>
      <c r="D9191" s="9">
        <v>1020.15</v>
      </c>
      <c r="E9191" s="10" t="s">
        <v>26473</v>
      </c>
    </row>
    <row r="9192" spans="1:5" x14ac:dyDescent="0.2">
      <c r="A9192" s="10" t="s">
        <v>4708</v>
      </c>
      <c r="B9192" s="10" t="s">
        <v>4709</v>
      </c>
      <c r="C9192" s="11" t="s">
        <v>18</v>
      </c>
      <c r="D9192" s="9">
        <v>765.16</v>
      </c>
      <c r="E9192" s="10" t="s">
        <v>26473</v>
      </c>
    </row>
    <row r="9193" spans="1:5" x14ac:dyDescent="0.2">
      <c r="A9193" s="10" t="s">
        <v>4706</v>
      </c>
      <c r="B9193" s="10" t="s">
        <v>4707</v>
      </c>
      <c r="C9193" s="11" t="s">
        <v>18</v>
      </c>
      <c r="D9193" s="9">
        <v>821.72</v>
      </c>
      <c r="E9193" s="10" t="s">
        <v>26473</v>
      </c>
    </row>
    <row r="9194" spans="1:5" x14ac:dyDescent="0.2">
      <c r="A9194" s="10" t="s">
        <v>25783</v>
      </c>
      <c r="B9194" s="10" t="s">
        <v>25784</v>
      </c>
      <c r="C9194" s="11" t="s">
        <v>18</v>
      </c>
      <c r="D9194" s="9">
        <v>661.87</v>
      </c>
      <c r="E9194" s="10" t="s">
        <v>26473</v>
      </c>
    </row>
    <row r="9195" spans="1:5" x14ac:dyDescent="0.2">
      <c r="A9195" s="10" t="s">
        <v>4601</v>
      </c>
      <c r="B9195" s="10" t="s">
        <v>4602</v>
      </c>
      <c r="C9195" s="11" t="s">
        <v>18</v>
      </c>
      <c r="D9195" s="9">
        <v>337.8</v>
      </c>
      <c r="E9195" s="10" t="s">
        <v>26473</v>
      </c>
    </row>
    <row r="9196" spans="1:5" x14ac:dyDescent="0.2">
      <c r="A9196" s="10" t="s">
        <v>4715</v>
      </c>
      <c r="B9196" s="10" t="s">
        <v>4716</v>
      </c>
      <c r="C9196" s="11" t="s">
        <v>18</v>
      </c>
      <c r="D9196" s="9">
        <v>423.16</v>
      </c>
      <c r="E9196" s="10" t="s">
        <v>26473</v>
      </c>
    </row>
    <row r="9197" spans="1:5" x14ac:dyDescent="0.2">
      <c r="A9197" s="10" t="s">
        <v>3086</v>
      </c>
      <c r="B9197" s="10" t="s">
        <v>3087</v>
      </c>
      <c r="C9197" s="11" t="s">
        <v>18</v>
      </c>
      <c r="D9197" s="9">
        <v>419.15</v>
      </c>
      <c r="E9197" s="10" t="s">
        <v>26473</v>
      </c>
    </row>
    <row r="9198" spans="1:5" x14ac:dyDescent="0.2">
      <c r="A9198" s="10" t="s">
        <v>2372</v>
      </c>
      <c r="B9198" s="10" t="s">
        <v>2373</v>
      </c>
      <c r="C9198" s="11" t="s">
        <v>18</v>
      </c>
      <c r="D9198" s="9">
        <v>524.86</v>
      </c>
      <c r="E9198" s="10" t="s">
        <v>26473</v>
      </c>
    </row>
    <row r="9199" spans="1:5" x14ac:dyDescent="0.2">
      <c r="A9199" s="10" t="s">
        <v>1564</v>
      </c>
      <c r="B9199" s="10" t="s">
        <v>1565</v>
      </c>
      <c r="C9199" s="11" t="s">
        <v>18</v>
      </c>
      <c r="D9199" s="9">
        <v>333.12</v>
      </c>
      <c r="E9199" s="10" t="s">
        <v>26473</v>
      </c>
    </row>
    <row r="9200" spans="1:5" x14ac:dyDescent="0.2">
      <c r="A9200" s="10" t="s">
        <v>2676</v>
      </c>
      <c r="B9200" s="10" t="s">
        <v>1565</v>
      </c>
      <c r="C9200" s="11" t="s">
        <v>18</v>
      </c>
      <c r="D9200" s="9">
        <v>379.11</v>
      </c>
      <c r="E9200" s="10" t="s">
        <v>26473</v>
      </c>
    </row>
    <row r="9201" spans="1:5" x14ac:dyDescent="0.2">
      <c r="A9201" s="10" t="s">
        <v>4748</v>
      </c>
      <c r="B9201" s="10" t="s">
        <v>4742</v>
      </c>
      <c r="C9201" s="11" t="s">
        <v>18</v>
      </c>
      <c r="D9201" s="9">
        <v>237.26</v>
      </c>
      <c r="E9201" s="10" t="s">
        <v>26473</v>
      </c>
    </row>
    <row r="9202" spans="1:5" x14ac:dyDescent="0.2">
      <c r="A9202" s="10" t="s">
        <v>4741</v>
      </c>
      <c r="B9202" s="10" t="s">
        <v>4742</v>
      </c>
      <c r="C9202" s="11" t="s">
        <v>18</v>
      </c>
      <c r="D9202" s="9">
        <v>253.89</v>
      </c>
      <c r="E9202" s="10" t="s">
        <v>26473</v>
      </c>
    </row>
    <row r="9203" spans="1:5" x14ac:dyDescent="0.2">
      <c r="A9203" s="10" t="s">
        <v>4739</v>
      </c>
      <c r="B9203" s="10" t="s">
        <v>4740</v>
      </c>
      <c r="C9203" s="11" t="s">
        <v>18</v>
      </c>
      <c r="D9203" s="9">
        <v>253.89</v>
      </c>
      <c r="E9203" s="10" t="s">
        <v>26473</v>
      </c>
    </row>
    <row r="9204" spans="1:5" x14ac:dyDescent="0.2">
      <c r="A9204" s="10" t="s">
        <v>4749</v>
      </c>
      <c r="B9204" s="10" t="s">
        <v>4740</v>
      </c>
      <c r="C9204" s="11" t="s">
        <v>18</v>
      </c>
      <c r="D9204" s="9">
        <v>237.26</v>
      </c>
      <c r="E9204" s="10" t="s">
        <v>26473</v>
      </c>
    </row>
    <row r="9205" spans="1:5" x14ac:dyDescent="0.2">
      <c r="A9205" s="10" t="s">
        <v>4726</v>
      </c>
      <c r="B9205" s="10" t="s">
        <v>4727</v>
      </c>
      <c r="C9205" s="11" t="s">
        <v>18</v>
      </c>
      <c r="D9205" s="9">
        <v>272.7</v>
      </c>
      <c r="E9205" s="10" t="s">
        <v>26473</v>
      </c>
    </row>
    <row r="9206" spans="1:5" x14ac:dyDescent="0.2">
      <c r="A9206" s="10" t="s">
        <v>4737</v>
      </c>
      <c r="B9206" s="10" t="s">
        <v>4738</v>
      </c>
      <c r="C9206" s="11" t="s">
        <v>18</v>
      </c>
      <c r="D9206" s="9">
        <v>253.89</v>
      </c>
      <c r="E9206" s="10" t="s">
        <v>26473</v>
      </c>
    </row>
    <row r="9207" spans="1:5" x14ac:dyDescent="0.2">
      <c r="A9207" s="10" t="s">
        <v>1653</v>
      </c>
      <c r="B9207" s="10" t="s">
        <v>1654</v>
      </c>
      <c r="C9207" s="11" t="s">
        <v>18</v>
      </c>
      <c r="D9207" s="9">
        <v>253.89</v>
      </c>
      <c r="E9207" s="10" t="s">
        <v>26473</v>
      </c>
    </row>
    <row r="9208" spans="1:5" x14ac:dyDescent="0.2">
      <c r="A9208" s="10" t="s">
        <v>5830</v>
      </c>
      <c r="B9208" s="10" t="s">
        <v>5831</v>
      </c>
      <c r="C9208" s="11" t="s">
        <v>18</v>
      </c>
      <c r="D9208" s="9">
        <v>157.19999999999999</v>
      </c>
      <c r="E9208" s="10" t="s">
        <v>26473</v>
      </c>
    </row>
    <row r="9209" spans="1:5" x14ac:dyDescent="0.2">
      <c r="A9209" s="10" t="s">
        <v>5892</v>
      </c>
      <c r="B9209" s="10" t="s">
        <v>5893</v>
      </c>
      <c r="C9209" s="11" t="s">
        <v>18</v>
      </c>
      <c r="D9209" s="9">
        <v>254.71</v>
      </c>
      <c r="E9209" s="10" t="s">
        <v>26473</v>
      </c>
    </row>
    <row r="9210" spans="1:5" x14ac:dyDescent="0.2">
      <c r="A9210" s="10" t="s">
        <v>4694</v>
      </c>
      <c r="B9210" s="10" t="s">
        <v>4695</v>
      </c>
      <c r="C9210" s="11" t="s">
        <v>700</v>
      </c>
      <c r="D9210" s="9">
        <v>2172.66</v>
      </c>
      <c r="E9210" s="10" t="s">
        <v>26473</v>
      </c>
    </row>
    <row r="9211" spans="1:5" x14ac:dyDescent="0.2">
      <c r="A9211" s="10" t="s">
        <v>25758</v>
      </c>
      <c r="B9211" s="10" t="s">
        <v>26673</v>
      </c>
      <c r="C9211" s="11" t="s">
        <v>700</v>
      </c>
      <c r="D9211" s="9">
        <v>1387.16</v>
      </c>
      <c r="E9211" s="10" t="s">
        <v>26473</v>
      </c>
    </row>
    <row r="9212" spans="1:5" x14ac:dyDescent="0.2">
      <c r="A9212" s="10" t="s">
        <v>2615</v>
      </c>
      <c r="B9212" s="10" t="s">
        <v>2616</v>
      </c>
      <c r="C9212" s="11" t="s">
        <v>18</v>
      </c>
      <c r="D9212" s="9">
        <v>805.89</v>
      </c>
      <c r="E9212" s="10" t="s">
        <v>26473</v>
      </c>
    </row>
    <row r="9213" spans="1:5" x14ac:dyDescent="0.2">
      <c r="A9213" s="10" t="s">
        <v>25756</v>
      </c>
      <c r="B9213" s="10" t="s">
        <v>25757</v>
      </c>
      <c r="C9213" s="11" t="s">
        <v>700</v>
      </c>
      <c r="D9213" s="9">
        <v>1387.39</v>
      </c>
      <c r="E9213" s="10" t="s">
        <v>26473</v>
      </c>
    </row>
    <row r="9214" spans="1:5" x14ac:dyDescent="0.2">
      <c r="A9214" s="10" t="s">
        <v>25761</v>
      </c>
      <c r="B9214" s="10" t="s">
        <v>25762</v>
      </c>
      <c r="C9214" s="11" t="s">
        <v>18</v>
      </c>
      <c r="D9214" s="9">
        <v>2042.74</v>
      </c>
      <c r="E9214" s="10" t="s">
        <v>26473</v>
      </c>
    </row>
    <row r="9215" spans="1:5" x14ac:dyDescent="0.2">
      <c r="A9215" s="10" t="s">
        <v>25763</v>
      </c>
      <c r="B9215" s="10" t="s">
        <v>25764</v>
      </c>
      <c r="C9215" s="11" t="s">
        <v>18</v>
      </c>
      <c r="D9215" s="9">
        <v>2192.4699999999998</v>
      </c>
      <c r="E9215" s="10" t="s">
        <v>26473</v>
      </c>
    </row>
    <row r="9216" spans="1:5" x14ac:dyDescent="0.2">
      <c r="A9216" s="10" t="s">
        <v>4368</v>
      </c>
      <c r="B9216" s="10" t="s">
        <v>4369</v>
      </c>
      <c r="C9216" s="11" t="s">
        <v>18</v>
      </c>
      <c r="D9216" s="9">
        <v>1594.27</v>
      </c>
      <c r="E9216" s="10" t="s">
        <v>26473</v>
      </c>
    </row>
    <row r="9217" spans="1:5" x14ac:dyDescent="0.2">
      <c r="A9217" s="10" t="s">
        <v>4529</v>
      </c>
      <c r="B9217" s="10" t="s">
        <v>4530</v>
      </c>
      <c r="C9217" s="11" t="s">
        <v>18</v>
      </c>
      <c r="D9217" s="9">
        <v>1325.18</v>
      </c>
      <c r="E9217" s="10" t="s">
        <v>26473</v>
      </c>
    </row>
    <row r="9218" spans="1:5" x14ac:dyDescent="0.2">
      <c r="A9218" s="10" t="s">
        <v>5834</v>
      </c>
      <c r="B9218" s="10" t="s">
        <v>5835</v>
      </c>
      <c r="C9218" s="11" t="s">
        <v>18</v>
      </c>
      <c r="D9218" s="9">
        <v>288.77</v>
      </c>
      <c r="E9218" s="10" t="s">
        <v>26473</v>
      </c>
    </row>
    <row r="9219" spans="1:5" x14ac:dyDescent="0.2">
      <c r="A9219" s="10" t="s">
        <v>24330</v>
      </c>
      <c r="B9219" s="10" t="s">
        <v>24331</v>
      </c>
      <c r="C9219" s="11" t="s">
        <v>18</v>
      </c>
      <c r="D9219" s="9">
        <v>211.6</v>
      </c>
      <c r="E9219" s="10" t="s">
        <v>26473</v>
      </c>
    </row>
    <row r="9220" spans="1:5" x14ac:dyDescent="0.2">
      <c r="A9220" s="10" t="s">
        <v>3197</v>
      </c>
      <c r="B9220" s="10" t="s">
        <v>3198</v>
      </c>
      <c r="C9220" s="11" t="s">
        <v>18</v>
      </c>
      <c r="D9220" s="9">
        <v>276.32</v>
      </c>
      <c r="E9220" s="10" t="s">
        <v>26473</v>
      </c>
    </row>
    <row r="9221" spans="1:5" x14ac:dyDescent="0.2">
      <c r="A9221" s="10" t="s">
        <v>5860</v>
      </c>
      <c r="B9221" s="10" t="s">
        <v>5861</v>
      </c>
      <c r="C9221" s="11" t="s">
        <v>18</v>
      </c>
      <c r="D9221" s="9">
        <v>11.24</v>
      </c>
      <c r="E9221" s="10" t="s">
        <v>26473</v>
      </c>
    </row>
    <row r="9222" spans="1:5" x14ac:dyDescent="0.2">
      <c r="A9222" s="10" t="s">
        <v>17874</v>
      </c>
      <c r="B9222" s="10" t="s">
        <v>17875</v>
      </c>
      <c r="C9222" s="11" t="s">
        <v>18</v>
      </c>
      <c r="D9222" s="9">
        <v>145.38</v>
      </c>
      <c r="E9222" s="10" t="s">
        <v>26473</v>
      </c>
    </row>
    <row r="9223" spans="1:5" x14ac:dyDescent="0.2">
      <c r="A9223" s="10" t="s">
        <v>18469</v>
      </c>
      <c r="B9223" s="10" t="s">
        <v>17875</v>
      </c>
      <c r="C9223" s="11" t="s">
        <v>18</v>
      </c>
      <c r="D9223" s="9">
        <v>208.36</v>
      </c>
      <c r="E9223" s="10" t="s">
        <v>26473</v>
      </c>
    </row>
    <row r="9224" spans="1:5" x14ac:dyDescent="0.2">
      <c r="A9224" s="10" t="s">
        <v>25977</v>
      </c>
      <c r="B9224" s="10" t="s">
        <v>25978</v>
      </c>
      <c r="C9224" s="11" t="s">
        <v>18</v>
      </c>
      <c r="D9224" s="9">
        <v>255.87</v>
      </c>
      <c r="E9224" s="10" t="s">
        <v>26473</v>
      </c>
    </row>
    <row r="9225" spans="1:5" x14ac:dyDescent="0.2">
      <c r="A9225" s="10" t="s">
        <v>25975</v>
      </c>
      <c r="B9225" s="10" t="s">
        <v>25976</v>
      </c>
      <c r="C9225" s="11" t="s">
        <v>18</v>
      </c>
      <c r="D9225" s="9">
        <v>230.51</v>
      </c>
      <c r="E9225" s="10" t="s">
        <v>26473</v>
      </c>
    </row>
    <row r="9226" spans="1:5" x14ac:dyDescent="0.2">
      <c r="A9226" s="10" t="s">
        <v>4525</v>
      </c>
      <c r="B9226" s="10" t="s">
        <v>4526</v>
      </c>
      <c r="C9226" s="11" t="s">
        <v>18</v>
      </c>
      <c r="D9226" s="9">
        <v>196.76</v>
      </c>
      <c r="E9226" s="10" t="s">
        <v>26473</v>
      </c>
    </row>
    <row r="9227" spans="1:5" x14ac:dyDescent="0.2">
      <c r="A9227" s="10" t="s">
        <v>4603</v>
      </c>
      <c r="B9227" s="10" t="s">
        <v>4604</v>
      </c>
      <c r="C9227" s="11" t="s">
        <v>18</v>
      </c>
      <c r="D9227" s="9">
        <v>337.8</v>
      </c>
      <c r="E9227" s="10" t="s">
        <v>26473</v>
      </c>
    </row>
    <row r="9228" spans="1:5" x14ac:dyDescent="0.2">
      <c r="A9228" s="10" t="s">
        <v>4688</v>
      </c>
      <c r="B9228" s="10" t="s">
        <v>4689</v>
      </c>
      <c r="C9228" s="11" t="s">
        <v>18</v>
      </c>
      <c r="D9228" s="9">
        <v>355.89</v>
      </c>
      <c r="E9228" s="10" t="s">
        <v>26473</v>
      </c>
    </row>
    <row r="9229" spans="1:5" x14ac:dyDescent="0.2">
      <c r="A9229" s="10" t="s">
        <v>4686</v>
      </c>
      <c r="B9229" s="10" t="s">
        <v>4687</v>
      </c>
      <c r="C9229" s="11" t="s">
        <v>18</v>
      </c>
      <c r="D9229" s="9">
        <v>355.89</v>
      </c>
      <c r="E9229" s="10" t="s">
        <v>26473</v>
      </c>
    </row>
    <row r="9230" spans="1:5" x14ac:dyDescent="0.2">
      <c r="A9230" s="10" t="s">
        <v>4730</v>
      </c>
      <c r="B9230" s="10" t="s">
        <v>4731</v>
      </c>
      <c r="C9230" s="11" t="s">
        <v>18</v>
      </c>
      <c r="D9230" s="9">
        <v>272.7</v>
      </c>
      <c r="E9230" s="10" t="s">
        <v>26473</v>
      </c>
    </row>
    <row r="9231" spans="1:5" x14ac:dyDescent="0.2">
      <c r="A9231" s="10" t="s">
        <v>25750</v>
      </c>
      <c r="B9231" s="10" t="s">
        <v>25751</v>
      </c>
      <c r="C9231" s="11" t="s">
        <v>700</v>
      </c>
      <c r="D9231" s="9">
        <v>1511.08</v>
      </c>
      <c r="E9231" s="10" t="s">
        <v>26473</v>
      </c>
    </row>
    <row r="9232" spans="1:5" x14ac:dyDescent="0.2">
      <c r="A9232" s="10" t="s">
        <v>10754</v>
      </c>
      <c r="B9232" s="10" t="s">
        <v>10755</v>
      </c>
      <c r="C9232" s="11" t="s">
        <v>18</v>
      </c>
      <c r="D9232" s="9">
        <v>233.51</v>
      </c>
      <c r="E9232" s="10" t="s">
        <v>26473</v>
      </c>
    </row>
    <row r="9233" spans="1:5" x14ac:dyDescent="0.2">
      <c r="A9233" s="10" t="s">
        <v>26137</v>
      </c>
      <c r="B9233" s="10" t="s">
        <v>26138</v>
      </c>
      <c r="C9233" s="11" t="s">
        <v>18</v>
      </c>
      <c r="D9233" s="9">
        <v>101.27</v>
      </c>
      <c r="E9233" s="10" t="s">
        <v>26473</v>
      </c>
    </row>
    <row r="9234" spans="1:5" x14ac:dyDescent="0.2">
      <c r="A9234" s="10" t="s">
        <v>12873</v>
      </c>
      <c r="B9234" s="10" t="s">
        <v>12874</v>
      </c>
      <c r="C9234" s="11" t="s">
        <v>18</v>
      </c>
      <c r="D9234" s="9">
        <v>222.9</v>
      </c>
      <c r="E9234" s="10" t="s">
        <v>26473</v>
      </c>
    </row>
    <row r="9235" spans="1:5" x14ac:dyDescent="0.2">
      <c r="A9235" s="10" t="s">
        <v>5838</v>
      </c>
      <c r="B9235" s="10" t="s">
        <v>5839</v>
      </c>
      <c r="C9235" s="11" t="s">
        <v>18</v>
      </c>
      <c r="D9235" s="9">
        <v>228.63</v>
      </c>
      <c r="E9235" s="10" t="s">
        <v>26473</v>
      </c>
    </row>
    <row r="9236" spans="1:5" x14ac:dyDescent="0.2">
      <c r="A9236" s="10" t="s">
        <v>25795</v>
      </c>
      <c r="B9236" s="10" t="s">
        <v>5839</v>
      </c>
      <c r="C9236" s="11" t="s">
        <v>18</v>
      </c>
      <c r="D9236" s="9">
        <v>201.97</v>
      </c>
      <c r="E9236" s="10" t="s">
        <v>26473</v>
      </c>
    </row>
    <row r="9237" spans="1:5" x14ac:dyDescent="0.2">
      <c r="A9237" s="10" t="s">
        <v>5836</v>
      </c>
      <c r="B9237" s="10" t="s">
        <v>5837</v>
      </c>
      <c r="C9237" s="11" t="s">
        <v>18</v>
      </c>
      <c r="D9237" s="9">
        <v>159.41999999999999</v>
      </c>
      <c r="E9237" s="10" t="s">
        <v>26473</v>
      </c>
    </row>
    <row r="9238" spans="1:5" x14ac:dyDescent="0.2">
      <c r="A9238" s="10" t="s">
        <v>11331</v>
      </c>
      <c r="B9238" s="10" t="s">
        <v>11332</v>
      </c>
      <c r="C9238" s="11" t="s">
        <v>18</v>
      </c>
      <c r="D9238" s="9">
        <v>434</v>
      </c>
      <c r="E9238" s="10" t="s">
        <v>26473</v>
      </c>
    </row>
    <row r="9239" spans="1:5" x14ac:dyDescent="0.2">
      <c r="A9239" s="10" t="s">
        <v>5870</v>
      </c>
      <c r="B9239" s="10" t="s">
        <v>5871</v>
      </c>
      <c r="C9239" s="11" t="s">
        <v>18</v>
      </c>
      <c r="D9239" s="9">
        <v>445.36</v>
      </c>
      <c r="E9239" s="10" t="s">
        <v>26473</v>
      </c>
    </row>
    <row r="9240" spans="1:5" x14ac:dyDescent="0.2">
      <c r="A9240" s="10" t="s">
        <v>4728</v>
      </c>
      <c r="B9240" s="10" t="s">
        <v>4729</v>
      </c>
      <c r="C9240" s="11" t="s">
        <v>18</v>
      </c>
      <c r="D9240" s="9">
        <v>307.10000000000002</v>
      </c>
      <c r="E9240" s="10" t="s">
        <v>26473</v>
      </c>
    </row>
    <row r="9241" spans="1:5" x14ac:dyDescent="0.2">
      <c r="A9241" s="10" t="s">
        <v>24361</v>
      </c>
      <c r="B9241" s="10" t="s">
        <v>24362</v>
      </c>
      <c r="C9241" s="11" t="s">
        <v>18</v>
      </c>
      <c r="D9241" s="9">
        <v>210.48</v>
      </c>
      <c r="E9241" s="10" t="s">
        <v>26473</v>
      </c>
    </row>
    <row r="9242" spans="1:5" x14ac:dyDescent="0.2">
      <c r="A9242" s="10" t="s">
        <v>14902</v>
      </c>
      <c r="B9242" s="10" t="s">
        <v>14903</v>
      </c>
      <c r="C9242" s="11" t="s">
        <v>18</v>
      </c>
      <c r="D9242" s="9">
        <v>332.74</v>
      </c>
      <c r="E9242" s="10" t="s">
        <v>26473</v>
      </c>
    </row>
    <row r="9243" spans="1:5" x14ac:dyDescent="0.2">
      <c r="A9243" s="10" t="s">
        <v>5864</v>
      </c>
      <c r="B9243" s="10" t="s">
        <v>5865</v>
      </c>
      <c r="C9243" s="11" t="s">
        <v>18</v>
      </c>
      <c r="D9243" s="9">
        <v>208.13</v>
      </c>
      <c r="E9243" s="10" t="s">
        <v>26473</v>
      </c>
    </row>
    <row r="9244" spans="1:5" x14ac:dyDescent="0.2">
      <c r="A9244" s="10" t="s">
        <v>25793</v>
      </c>
      <c r="B9244" s="10" t="s">
        <v>25794</v>
      </c>
      <c r="C9244" s="11" t="s">
        <v>18</v>
      </c>
      <c r="D9244" s="9">
        <v>418.12</v>
      </c>
      <c r="E9244" s="10" t="s">
        <v>26473</v>
      </c>
    </row>
    <row r="9245" spans="1:5" x14ac:dyDescent="0.2">
      <c r="A9245" s="10" t="s">
        <v>5862</v>
      </c>
      <c r="B9245" s="10" t="s">
        <v>5863</v>
      </c>
      <c r="C9245" s="11" t="s">
        <v>18</v>
      </c>
      <c r="D9245" s="9">
        <v>445.36</v>
      </c>
      <c r="E9245" s="10" t="s">
        <v>26473</v>
      </c>
    </row>
    <row r="9246" spans="1:5" x14ac:dyDescent="0.2">
      <c r="A9246" s="10" t="s">
        <v>15681</v>
      </c>
      <c r="B9246" s="10" t="s">
        <v>15682</v>
      </c>
      <c r="C9246" s="11" t="s">
        <v>18</v>
      </c>
      <c r="D9246" s="9">
        <v>330.76</v>
      </c>
      <c r="E9246" s="10" t="s">
        <v>26473</v>
      </c>
    </row>
    <row r="9247" spans="1:5" x14ac:dyDescent="0.2">
      <c r="A9247" s="10" t="s">
        <v>18882</v>
      </c>
      <c r="B9247" s="10" t="s">
        <v>18883</v>
      </c>
      <c r="C9247" s="11" t="s">
        <v>18</v>
      </c>
      <c r="D9247" s="9">
        <v>271.24</v>
      </c>
      <c r="E9247" s="10" t="s">
        <v>26473</v>
      </c>
    </row>
    <row r="9248" spans="1:5" x14ac:dyDescent="0.2">
      <c r="A9248" s="10" t="s">
        <v>25752</v>
      </c>
      <c r="B9248" s="10" t="s">
        <v>25753</v>
      </c>
      <c r="C9248" s="11" t="s">
        <v>18</v>
      </c>
      <c r="D9248" s="9">
        <v>274.02</v>
      </c>
      <c r="E9248" s="10" t="s">
        <v>26473</v>
      </c>
    </row>
    <row r="9249" spans="1:5" x14ac:dyDescent="0.2">
      <c r="A9249" s="10" t="s">
        <v>24405</v>
      </c>
      <c r="B9249" s="10" t="s">
        <v>24406</v>
      </c>
      <c r="C9249" s="11" t="s">
        <v>18</v>
      </c>
      <c r="D9249" s="9">
        <v>295.01</v>
      </c>
      <c r="E9249" s="10" t="s">
        <v>26473</v>
      </c>
    </row>
    <row r="9250" spans="1:5" x14ac:dyDescent="0.2">
      <c r="A9250" s="10" t="s">
        <v>20317</v>
      </c>
      <c r="B9250" s="10" t="s">
        <v>20318</v>
      </c>
      <c r="C9250" s="11" t="s">
        <v>18</v>
      </c>
      <c r="D9250" s="9">
        <v>222.96</v>
      </c>
      <c r="E9250" s="10" t="s">
        <v>26473</v>
      </c>
    </row>
    <row r="9251" spans="1:5" x14ac:dyDescent="0.2">
      <c r="A9251" s="10" t="s">
        <v>12124</v>
      </c>
      <c r="B9251" s="10" t="s">
        <v>12125</v>
      </c>
      <c r="C9251" s="11" t="s">
        <v>18</v>
      </c>
      <c r="D9251" s="9">
        <v>155.06</v>
      </c>
      <c r="E9251" s="10" t="s">
        <v>26473</v>
      </c>
    </row>
    <row r="9252" spans="1:5" x14ac:dyDescent="0.2">
      <c r="A9252" s="10" t="s">
        <v>24611</v>
      </c>
      <c r="B9252" s="10" t="s">
        <v>24338</v>
      </c>
      <c r="C9252" s="11" t="s">
        <v>18</v>
      </c>
      <c r="D9252" s="9">
        <v>201.97</v>
      </c>
      <c r="E9252" s="10" t="s">
        <v>26473</v>
      </c>
    </row>
    <row r="9253" spans="1:5" x14ac:dyDescent="0.2">
      <c r="A9253" s="10" t="s">
        <v>5866</v>
      </c>
      <c r="B9253" s="10" t="s">
        <v>5867</v>
      </c>
      <c r="C9253" s="11" t="s">
        <v>18</v>
      </c>
      <c r="D9253" s="9">
        <v>292.18</v>
      </c>
      <c r="E9253" s="10" t="s">
        <v>26473</v>
      </c>
    </row>
    <row r="9254" spans="1:5" x14ac:dyDescent="0.2">
      <c r="A9254" s="10" t="s">
        <v>15281</v>
      </c>
      <c r="B9254" s="10" t="s">
        <v>15282</v>
      </c>
      <c r="C9254" s="11" t="s">
        <v>18</v>
      </c>
      <c r="D9254" s="9">
        <v>293.97000000000003</v>
      </c>
      <c r="E9254" s="10" t="s">
        <v>26473</v>
      </c>
    </row>
    <row r="9255" spans="1:5" x14ac:dyDescent="0.2">
      <c r="A9255" s="10" t="s">
        <v>5898</v>
      </c>
      <c r="B9255" s="10" t="s">
        <v>5899</v>
      </c>
      <c r="C9255" s="11" t="s">
        <v>18</v>
      </c>
      <c r="D9255" s="9">
        <v>214.33</v>
      </c>
      <c r="E9255" s="10" t="s">
        <v>26473</v>
      </c>
    </row>
    <row r="9256" spans="1:5" x14ac:dyDescent="0.2">
      <c r="A9256" s="10" t="s">
        <v>5868</v>
      </c>
      <c r="B9256" s="10" t="s">
        <v>5869</v>
      </c>
      <c r="C9256" s="11" t="s">
        <v>18</v>
      </c>
      <c r="D9256" s="9">
        <v>264.94</v>
      </c>
      <c r="E9256" s="10" t="s">
        <v>26473</v>
      </c>
    </row>
    <row r="9257" spans="1:5" x14ac:dyDescent="0.2">
      <c r="A9257" s="10" t="s">
        <v>25958</v>
      </c>
      <c r="B9257" s="10" t="s">
        <v>25959</v>
      </c>
      <c r="C9257" s="11" t="s">
        <v>18</v>
      </c>
      <c r="D9257" s="9">
        <v>198.57</v>
      </c>
      <c r="E9257" s="10" t="s">
        <v>26473</v>
      </c>
    </row>
    <row r="9258" spans="1:5" x14ac:dyDescent="0.2">
      <c r="A9258" s="10" t="s">
        <v>25956</v>
      </c>
      <c r="B9258" s="10" t="s">
        <v>25957</v>
      </c>
      <c r="C9258" s="11" t="s">
        <v>18</v>
      </c>
      <c r="D9258" s="9">
        <v>178.89</v>
      </c>
      <c r="E9258" s="10" t="s">
        <v>26473</v>
      </c>
    </row>
    <row r="9259" spans="1:5" x14ac:dyDescent="0.2">
      <c r="A9259" s="10" t="s">
        <v>25950</v>
      </c>
      <c r="B9259" s="10" t="s">
        <v>25951</v>
      </c>
      <c r="C9259" s="11" t="s">
        <v>18</v>
      </c>
      <c r="D9259" s="9">
        <v>279.69</v>
      </c>
      <c r="E9259" s="10" t="s">
        <v>26473</v>
      </c>
    </row>
    <row r="9260" spans="1:5" x14ac:dyDescent="0.2">
      <c r="A9260" s="10" t="s">
        <v>25948</v>
      </c>
      <c r="B9260" s="10" t="s">
        <v>25949</v>
      </c>
      <c r="C9260" s="11" t="s">
        <v>18</v>
      </c>
      <c r="D9260" s="9">
        <v>279.69</v>
      </c>
      <c r="E9260" s="10" t="s">
        <v>26473</v>
      </c>
    </row>
    <row r="9261" spans="1:5" x14ac:dyDescent="0.2">
      <c r="A9261" s="10" t="s">
        <v>4345</v>
      </c>
      <c r="B9261" s="10" t="s">
        <v>4346</v>
      </c>
      <c r="C9261" s="11" t="s">
        <v>700</v>
      </c>
      <c r="D9261" s="9">
        <v>949.76</v>
      </c>
      <c r="E9261" s="10" t="s">
        <v>26473</v>
      </c>
    </row>
    <row r="9262" spans="1:5" x14ac:dyDescent="0.2">
      <c r="A9262" s="10" t="s">
        <v>10359</v>
      </c>
      <c r="B9262" s="10" t="s">
        <v>10360</v>
      </c>
      <c r="C9262" s="11" t="s">
        <v>18</v>
      </c>
      <c r="D9262" s="9">
        <v>346.08</v>
      </c>
      <c r="E9262" s="10" t="s">
        <v>26473</v>
      </c>
    </row>
    <row r="9263" spans="1:5" x14ac:dyDescent="0.2">
      <c r="A9263" s="10" t="s">
        <v>25964</v>
      </c>
      <c r="B9263" s="10" t="s">
        <v>25965</v>
      </c>
      <c r="C9263" s="11" t="s">
        <v>18</v>
      </c>
      <c r="D9263" s="9">
        <v>36.31</v>
      </c>
      <c r="E9263" s="10" t="s">
        <v>26473</v>
      </c>
    </row>
    <row r="9264" spans="1:5" x14ac:dyDescent="0.2">
      <c r="A9264" s="10" t="s">
        <v>25968</v>
      </c>
      <c r="B9264" s="10" t="s">
        <v>25969</v>
      </c>
      <c r="C9264" s="11" t="s">
        <v>18</v>
      </c>
      <c r="D9264" s="9">
        <v>30.07</v>
      </c>
      <c r="E9264" s="10" t="s">
        <v>26473</v>
      </c>
    </row>
    <row r="9265" spans="1:5" x14ac:dyDescent="0.2">
      <c r="A9265" s="10" t="s">
        <v>25962</v>
      </c>
      <c r="B9265" s="10" t="s">
        <v>25963</v>
      </c>
      <c r="C9265" s="11" t="s">
        <v>18</v>
      </c>
      <c r="D9265" s="9">
        <v>49.07</v>
      </c>
      <c r="E9265" s="10" t="s">
        <v>26473</v>
      </c>
    </row>
    <row r="9266" spans="1:5" x14ac:dyDescent="0.2">
      <c r="A9266" s="10" t="s">
        <v>25960</v>
      </c>
      <c r="B9266" s="10" t="s">
        <v>25961</v>
      </c>
      <c r="C9266" s="11" t="s">
        <v>18</v>
      </c>
      <c r="D9266" s="9">
        <v>40.89</v>
      </c>
      <c r="E9266" s="10" t="s">
        <v>26473</v>
      </c>
    </row>
    <row r="9267" spans="1:5" x14ac:dyDescent="0.2">
      <c r="A9267" s="10" t="s">
        <v>24351</v>
      </c>
      <c r="B9267" s="10" t="s">
        <v>24352</v>
      </c>
      <c r="C9267" s="11" t="s">
        <v>18</v>
      </c>
      <c r="D9267" s="9">
        <v>309.77</v>
      </c>
      <c r="E9267" s="10" t="s">
        <v>26473</v>
      </c>
    </row>
    <row r="9268" spans="1:5" x14ac:dyDescent="0.2">
      <c r="A9268" s="10" t="s">
        <v>25954</v>
      </c>
      <c r="B9268" s="10" t="s">
        <v>25955</v>
      </c>
      <c r="C9268" s="11" t="s">
        <v>18</v>
      </c>
      <c r="D9268" s="9">
        <v>195.24</v>
      </c>
      <c r="E9268" s="10" t="s">
        <v>26473</v>
      </c>
    </row>
    <row r="9269" spans="1:5" x14ac:dyDescent="0.2">
      <c r="A9269" s="10" t="s">
        <v>25952</v>
      </c>
      <c r="B9269" s="10" t="s">
        <v>25953</v>
      </c>
      <c r="C9269" s="11" t="s">
        <v>18</v>
      </c>
      <c r="D9269" s="9">
        <v>195.24</v>
      </c>
      <c r="E9269" s="10" t="s">
        <v>26473</v>
      </c>
    </row>
    <row r="9270" spans="1:5" x14ac:dyDescent="0.2">
      <c r="A9270" s="10" t="s">
        <v>4527</v>
      </c>
      <c r="B9270" s="10" t="s">
        <v>4528</v>
      </c>
      <c r="C9270" s="11" t="s">
        <v>18</v>
      </c>
      <c r="D9270" s="9">
        <v>1736.69</v>
      </c>
      <c r="E9270" s="10" t="s">
        <v>26473</v>
      </c>
    </row>
    <row r="9271" spans="1:5" x14ac:dyDescent="0.2">
      <c r="A9271" s="10" t="s">
        <v>25765</v>
      </c>
      <c r="B9271" s="10" t="s">
        <v>25766</v>
      </c>
      <c r="C9271" s="11" t="s">
        <v>18</v>
      </c>
      <c r="D9271" s="9">
        <v>2141.04</v>
      </c>
      <c r="E9271" s="10" t="s">
        <v>26473</v>
      </c>
    </row>
    <row r="9272" spans="1:5" x14ac:dyDescent="0.2">
      <c r="A9272" s="10" t="s">
        <v>1928</v>
      </c>
      <c r="B9272" s="10" t="s">
        <v>1929</v>
      </c>
      <c r="C9272" s="11" t="s">
        <v>18</v>
      </c>
      <c r="D9272" s="9">
        <v>231.47</v>
      </c>
      <c r="E9272" s="10" t="s">
        <v>26473</v>
      </c>
    </row>
    <row r="9273" spans="1:5" x14ac:dyDescent="0.2">
      <c r="A9273" s="10" t="s">
        <v>3280</v>
      </c>
      <c r="B9273" s="10" t="s">
        <v>3281</v>
      </c>
      <c r="C9273" s="11" t="s">
        <v>18</v>
      </c>
      <c r="D9273" s="9">
        <v>286.7</v>
      </c>
      <c r="E9273" s="10" t="s">
        <v>26473</v>
      </c>
    </row>
    <row r="9274" spans="1:5" x14ac:dyDescent="0.2">
      <c r="A9274" s="10" t="s">
        <v>4786</v>
      </c>
      <c r="B9274" s="10" t="s">
        <v>4787</v>
      </c>
      <c r="C9274" s="11" t="s">
        <v>18</v>
      </c>
      <c r="D9274" s="9">
        <v>62.21</v>
      </c>
      <c r="E9274" s="10" t="s">
        <v>26473</v>
      </c>
    </row>
    <row r="9275" spans="1:5" x14ac:dyDescent="0.2">
      <c r="A9275" s="10" t="s">
        <v>4788</v>
      </c>
      <c r="B9275" s="10" t="s">
        <v>4789</v>
      </c>
      <c r="C9275" s="11" t="s">
        <v>18</v>
      </c>
      <c r="D9275" s="9">
        <v>62.21</v>
      </c>
      <c r="E9275" s="10" t="s">
        <v>26473</v>
      </c>
    </row>
    <row r="9276" spans="1:5" x14ac:dyDescent="0.2">
      <c r="A9276" s="10" t="s">
        <v>4771</v>
      </c>
      <c r="B9276" s="10" t="s">
        <v>4772</v>
      </c>
      <c r="C9276" s="11" t="s">
        <v>18</v>
      </c>
      <c r="D9276" s="9">
        <v>169.99</v>
      </c>
      <c r="E9276" s="10" t="s">
        <v>26473</v>
      </c>
    </row>
    <row r="9277" spans="1:5" x14ac:dyDescent="0.2">
      <c r="A9277" s="10" t="s">
        <v>4773</v>
      </c>
      <c r="B9277" s="10" t="s">
        <v>4774</v>
      </c>
      <c r="C9277" s="11" t="s">
        <v>18</v>
      </c>
      <c r="D9277" s="9">
        <v>169.99</v>
      </c>
      <c r="E9277" s="10" t="s">
        <v>26473</v>
      </c>
    </row>
    <row r="9278" spans="1:5" x14ac:dyDescent="0.2">
      <c r="A9278" s="10" t="s">
        <v>1651</v>
      </c>
      <c r="B9278" s="10" t="s">
        <v>1652</v>
      </c>
      <c r="C9278" s="11" t="s">
        <v>18</v>
      </c>
      <c r="D9278" s="9">
        <v>1016.3</v>
      </c>
      <c r="E9278" s="10" t="s">
        <v>26473</v>
      </c>
    </row>
    <row r="9279" spans="1:5" x14ac:dyDescent="0.2">
      <c r="A9279" s="10" t="s">
        <v>25767</v>
      </c>
      <c r="B9279" s="10" t="s">
        <v>25768</v>
      </c>
      <c r="C9279" s="11" t="s">
        <v>18</v>
      </c>
      <c r="D9279" s="9">
        <v>923</v>
      </c>
      <c r="E9279" s="10" t="s">
        <v>26473</v>
      </c>
    </row>
    <row r="9280" spans="1:5" x14ac:dyDescent="0.2">
      <c r="A9280" s="10" t="s">
        <v>25966</v>
      </c>
      <c r="B9280" s="10" t="s">
        <v>25967</v>
      </c>
      <c r="C9280" s="11" t="s">
        <v>18</v>
      </c>
      <c r="D9280" s="9">
        <v>309.22000000000003</v>
      </c>
      <c r="E9280" s="10" t="s">
        <v>26473</v>
      </c>
    </row>
    <row r="9281" spans="1:5" x14ac:dyDescent="0.2">
      <c r="A9281" s="10" t="s">
        <v>25970</v>
      </c>
      <c r="B9281" s="10" t="s">
        <v>25971</v>
      </c>
      <c r="C9281" s="11" t="s">
        <v>18</v>
      </c>
      <c r="D9281" s="9">
        <v>309.22000000000003</v>
      </c>
      <c r="E9281" s="10" t="s">
        <v>26473</v>
      </c>
    </row>
    <row r="9282" spans="1:5" x14ac:dyDescent="0.2">
      <c r="A9282" s="10" t="s">
        <v>25972</v>
      </c>
      <c r="B9282" s="10" t="s">
        <v>25973</v>
      </c>
      <c r="C9282" s="11" t="s">
        <v>18</v>
      </c>
      <c r="D9282" s="9">
        <v>264.94</v>
      </c>
      <c r="E9282" s="10" t="s">
        <v>26473</v>
      </c>
    </row>
    <row r="9283" spans="1:5" x14ac:dyDescent="0.2">
      <c r="A9283" s="10" t="s">
        <v>25974</v>
      </c>
      <c r="B9283" s="10" t="s">
        <v>25973</v>
      </c>
      <c r="C9283" s="11" t="s">
        <v>18</v>
      </c>
      <c r="D9283" s="9">
        <v>238.69</v>
      </c>
      <c r="E9283" s="10" t="s">
        <v>26473</v>
      </c>
    </row>
    <row r="9284" spans="1:5" x14ac:dyDescent="0.2">
      <c r="A9284" s="10" t="s">
        <v>26093</v>
      </c>
      <c r="B9284" s="10" t="s">
        <v>26094</v>
      </c>
      <c r="C9284" s="11" t="s">
        <v>18</v>
      </c>
      <c r="D9284" s="9">
        <v>196.76</v>
      </c>
      <c r="E9284" s="10" t="s">
        <v>26473</v>
      </c>
    </row>
    <row r="9285" spans="1:5" x14ac:dyDescent="0.2">
      <c r="A9285" s="10" t="s">
        <v>4567</v>
      </c>
      <c r="B9285" s="10" t="s">
        <v>4568</v>
      </c>
      <c r="C9285" s="11" t="s">
        <v>18</v>
      </c>
      <c r="D9285" s="9">
        <v>123.17</v>
      </c>
      <c r="E9285" s="10" t="s">
        <v>26473</v>
      </c>
    </row>
    <row r="9286" spans="1:5" x14ac:dyDescent="0.2">
      <c r="A9286" s="10" t="s">
        <v>4714</v>
      </c>
      <c r="B9286" s="10" t="s">
        <v>4540</v>
      </c>
      <c r="C9286" s="11" t="s">
        <v>18</v>
      </c>
      <c r="D9286" s="9">
        <v>393.65</v>
      </c>
      <c r="E9286" s="10" t="s">
        <v>26473</v>
      </c>
    </row>
    <row r="9287" spans="1:5" x14ac:dyDescent="0.2">
      <c r="A9287" s="10" t="s">
        <v>4539</v>
      </c>
      <c r="B9287" s="10" t="s">
        <v>4540</v>
      </c>
      <c r="C9287" s="11" t="s">
        <v>18</v>
      </c>
      <c r="D9287" s="9">
        <v>279.58</v>
      </c>
      <c r="E9287" s="10" t="s">
        <v>26473</v>
      </c>
    </row>
    <row r="9288" spans="1:5" x14ac:dyDescent="0.2">
      <c r="A9288" s="10" t="s">
        <v>4734</v>
      </c>
      <c r="B9288" s="10" t="s">
        <v>4735</v>
      </c>
      <c r="C9288" s="11" t="s">
        <v>18</v>
      </c>
      <c r="D9288" s="9">
        <v>253.89</v>
      </c>
      <c r="E9288" s="10" t="s">
        <v>26473</v>
      </c>
    </row>
    <row r="9289" spans="1:5" x14ac:dyDescent="0.2">
      <c r="A9289" s="10" t="s">
        <v>4743</v>
      </c>
      <c r="B9289" s="10" t="s">
        <v>4735</v>
      </c>
      <c r="C9289" s="11" t="s">
        <v>18</v>
      </c>
      <c r="D9289" s="9">
        <v>213.78</v>
      </c>
      <c r="E9289" s="10" t="s">
        <v>26473</v>
      </c>
    </row>
    <row r="9290" spans="1:5" x14ac:dyDescent="0.2">
      <c r="A9290" s="10" t="s">
        <v>4720</v>
      </c>
      <c r="B9290" s="10" t="s">
        <v>4721</v>
      </c>
      <c r="C9290" s="11" t="s">
        <v>18</v>
      </c>
      <c r="D9290" s="9">
        <v>272.7</v>
      </c>
      <c r="E9290" s="10" t="s">
        <v>26473</v>
      </c>
    </row>
    <row r="9291" spans="1:5" x14ac:dyDescent="0.2">
      <c r="A9291" s="10" t="s">
        <v>4736</v>
      </c>
      <c r="B9291" s="10" t="s">
        <v>4721</v>
      </c>
      <c r="C9291" s="11" t="s">
        <v>18</v>
      </c>
      <c r="D9291" s="9">
        <v>253.89</v>
      </c>
      <c r="E9291" s="10" t="s">
        <v>26473</v>
      </c>
    </row>
    <row r="9292" spans="1:5" x14ac:dyDescent="0.2">
      <c r="A9292" s="10" t="s">
        <v>4635</v>
      </c>
      <c r="B9292" s="10" t="s">
        <v>4544</v>
      </c>
      <c r="C9292" s="11" t="s">
        <v>18</v>
      </c>
      <c r="D9292" s="9">
        <v>355.89</v>
      </c>
      <c r="E9292" s="10" t="s">
        <v>26473</v>
      </c>
    </row>
    <row r="9293" spans="1:5" x14ac:dyDescent="0.2">
      <c r="A9293" s="10" t="s">
        <v>4543</v>
      </c>
      <c r="B9293" s="10" t="s">
        <v>4544</v>
      </c>
      <c r="C9293" s="11" t="s">
        <v>18</v>
      </c>
      <c r="D9293" s="9">
        <v>304.33</v>
      </c>
      <c r="E9293" s="10" t="s">
        <v>26473</v>
      </c>
    </row>
    <row r="9294" spans="1:5" x14ac:dyDescent="0.2">
      <c r="A9294" s="10" t="s">
        <v>25817</v>
      </c>
      <c r="B9294" s="10" t="s">
        <v>25818</v>
      </c>
      <c r="C9294" s="11" t="s">
        <v>18</v>
      </c>
      <c r="D9294" s="9">
        <v>694.41</v>
      </c>
      <c r="E9294" s="10" t="s">
        <v>26473</v>
      </c>
    </row>
    <row r="9295" spans="1:5" x14ac:dyDescent="0.2">
      <c r="A9295" s="10" t="s">
        <v>25815</v>
      </c>
      <c r="B9295" s="10" t="s">
        <v>25816</v>
      </c>
      <c r="C9295" s="11" t="s">
        <v>18</v>
      </c>
      <c r="D9295" s="9">
        <v>1269.0899999999999</v>
      </c>
      <c r="E9295" s="10" t="s">
        <v>26473</v>
      </c>
    </row>
    <row r="9296" spans="1:5" x14ac:dyDescent="0.2">
      <c r="A9296" s="10" t="s">
        <v>25813</v>
      </c>
      <c r="B9296" s="10" t="s">
        <v>25814</v>
      </c>
      <c r="C9296" s="11" t="s">
        <v>18</v>
      </c>
      <c r="D9296" s="9">
        <v>1448.49</v>
      </c>
      <c r="E9296" s="10" t="s">
        <v>26473</v>
      </c>
    </row>
    <row r="9297" spans="1:5" x14ac:dyDescent="0.2">
      <c r="A9297" s="10" t="s">
        <v>4722</v>
      </c>
      <c r="B9297" s="10" t="s">
        <v>4723</v>
      </c>
      <c r="C9297" s="11" t="s">
        <v>18</v>
      </c>
      <c r="D9297" s="9">
        <v>225.57</v>
      </c>
      <c r="E9297" s="10" t="s">
        <v>26473</v>
      </c>
    </row>
    <row r="9298" spans="1:5" x14ac:dyDescent="0.2">
      <c r="A9298" s="10" t="s">
        <v>25809</v>
      </c>
      <c r="B9298" s="10" t="s">
        <v>25810</v>
      </c>
      <c r="C9298" s="11" t="s">
        <v>18</v>
      </c>
      <c r="D9298" s="9">
        <v>1249.67</v>
      </c>
      <c r="E9298" s="10" t="s">
        <v>26473</v>
      </c>
    </row>
    <row r="9299" spans="1:5" x14ac:dyDescent="0.2">
      <c r="A9299" s="10" t="s">
        <v>4531</v>
      </c>
      <c r="B9299" s="10" t="s">
        <v>4532</v>
      </c>
      <c r="C9299" s="11" t="s">
        <v>18</v>
      </c>
      <c r="D9299" s="9">
        <v>1325.18</v>
      </c>
      <c r="E9299" s="10" t="s">
        <v>26473</v>
      </c>
    </row>
    <row r="9300" spans="1:5" x14ac:dyDescent="0.2">
      <c r="A9300" s="10" t="s">
        <v>4702</v>
      </c>
      <c r="B9300" s="10" t="s">
        <v>4703</v>
      </c>
      <c r="C9300" s="11" t="s">
        <v>18</v>
      </c>
      <c r="D9300" s="9">
        <v>1588.02</v>
      </c>
      <c r="E9300" s="10" t="s">
        <v>26473</v>
      </c>
    </row>
    <row r="9301" spans="1:5" x14ac:dyDescent="0.2">
      <c r="A9301" s="10" t="s">
        <v>4692</v>
      </c>
      <c r="B9301" s="10" t="s">
        <v>4693</v>
      </c>
      <c r="C9301" s="11" t="s">
        <v>18</v>
      </c>
      <c r="D9301" s="9">
        <v>1997.42</v>
      </c>
      <c r="E9301" s="10" t="s">
        <v>26473</v>
      </c>
    </row>
    <row r="9302" spans="1:5" x14ac:dyDescent="0.2">
      <c r="A9302" s="10" t="s">
        <v>4533</v>
      </c>
      <c r="B9302" s="10" t="s">
        <v>4534</v>
      </c>
      <c r="C9302" s="11" t="s">
        <v>18</v>
      </c>
      <c r="D9302" s="9">
        <v>648.84</v>
      </c>
      <c r="E9302" s="10" t="s">
        <v>26473</v>
      </c>
    </row>
    <row r="9303" spans="1:5" x14ac:dyDescent="0.2">
      <c r="A9303" s="10" t="s">
        <v>4710</v>
      </c>
      <c r="B9303" s="10" t="s">
        <v>4711</v>
      </c>
      <c r="C9303" s="11" t="s">
        <v>18</v>
      </c>
      <c r="D9303" s="9">
        <v>778.93</v>
      </c>
      <c r="E9303" s="10" t="s">
        <v>26473</v>
      </c>
    </row>
    <row r="9304" spans="1:5" x14ac:dyDescent="0.2">
      <c r="A9304" s="10" t="s">
        <v>25819</v>
      </c>
      <c r="B9304" s="10" t="s">
        <v>25820</v>
      </c>
      <c r="C9304" s="11" t="s">
        <v>18</v>
      </c>
      <c r="D9304" s="9">
        <v>2278.02</v>
      </c>
      <c r="E9304" s="10" t="s">
        <v>26473</v>
      </c>
    </row>
    <row r="9305" spans="1:5" x14ac:dyDescent="0.2">
      <c r="A9305" s="10" t="s">
        <v>25821</v>
      </c>
      <c r="B9305" s="10" t="s">
        <v>25822</v>
      </c>
      <c r="C9305" s="11" t="s">
        <v>18</v>
      </c>
      <c r="D9305" s="9">
        <v>2141.04</v>
      </c>
      <c r="E9305" s="10" t="s">
        <v>26473</v>
      </c>
    </row>
    <row r="9306" spans="1:5" x14ac:dyDescent="0.2">
      <c r="A9306" s="10" t="s">
        <v>2324</v>
      </c>
      <c r="B9306" s="10" t="s">
        <v>2325</v>
      </c>
      <c r="C9306" s="11" t="s">
        <v>18</v>
      </c>
      <c r="D9306" s="9">
        <v>943.42</v>
      </c>
      <c r="E9306" s="10" t="s">
        <v>26473</v>
      </c>
    </row>
    <row r="9307" spans="1:5" x14ac:dyDescent="0.2">
      <c r="A9307" s="10" t="s">
        <v>25807</v>
      </c>
      <c r="B9307" s="10" t="s">
        <v>25808</v>
      </c>
      <c r="C9307" s="11" t="s">
        <v>18</v>
      </c>
      <c r="D9307" s="9">
        <v>860.2</v>
      </c>
      <c r="E9307" s="10" t="s">
        <v>26473</v>
      </c>
    </row>
    <row r="9308" spans="1:5" x14ac:dyDescent="0.2">
      <c r="A9308" s="10" t="s">
        <v>25811</v>
      </c>
      <c r="B9308" s="10" t="s">
        <v>25812</v>
      </c>
      <c r="C9308" s="11" t="s">
        <v>18</v>
      </c>
      <c r="D9308" s="9">
        <v>1469.44</v>
      </c>
      <c r="E9308" s="10" t="s">
        <v>26473</v>
      </c>
    </row>
    <row r="9309" spans="1:5" x14ac:dyDescent="0.2">
      <c r="A9309" s="10" t="s">
        <v>4752</v>
      </c>
      <c r="B9309" s="10" t="s">
        <v>4753</v>
      </c>
      <c r="C9309" s="11" t="s">
        <v>18</v>
      </c>
      <c r="D9309" s="9">
        <v>231.47</v>
      </c>
      <c r="E9309" s="10" t="s">
        <v>26473</v>
      </c>
    </row>
    <row r="9310" spans="1:5" x14ac:dyDescent="0.2">
      <c r="A9310" s="10" t="s">
        <v>4784</v>
      </c>
      <c r="B9310" s="10" t="s">
        <v>4785</v>
      </c>
      <c r="C9310" s="11" t="s">
        <v>18</v>
      </c>
      <c r="D9310" s="9">
        <v>62.21</v>
      </c>
      <c r="E9310" s="10" t="s">
        <v>26473</v>
      </c>
    </row>
    <row r="9311" spans="1:5" x14ac:dyDescent="0.2">
      <c r="A9311" s="10" t="s">
        <v>4765</v>
      </c>
      <c r="B9311" s="10" t="s">
        <v>4766</v>
      </c>
      <c r="C9311" s="11" t="s">
        <v>18</v>
      </c>
      <c r="D9311" s="9">
        <v>169.99</v>
      </c>
      <c r="E9311" s="10" t="s">
        <v>26473</v>
      </c>
    </row>
    <row r="9312" spans="1:5" x14ac:dyDescent="0.2">
      <c r="A9312" s="10" t="s">
        <v>22969</v>
      </c>
      <c r="B9312" s="10" t="s">
        <v>22970</v>
      </c>
      <c r="C9312" s="11" t="s">
        <v>25</v>
      </c>
      <c r="D9312" s="9">
        <v>2.4</v>
      </c>
      <c r="E9312" s="10" t="s">
        <v>26473</v>
      </c>
    </row>
    <row r="9313" spans="1:5" x14ac:dyDescent="0.2">
      <c r="A9313" s="10" t="s">
        <v>21433</v>
      </c>
      <c r="B9313" s="10" t="s">
        <v>21434</v>
      </c>
      <c r="C9313" s="11" t="s">
        <v>32</v>
      </c>
      <c r="D9313" s="9">
        <v>49.89</v>
      </c>
      <c r="E9313" s="10" t="s">
        <v>26474</v>
      </c>
    </row>
    <row r="9314" spans="1:5" x14ac:dyDescent="0.2">
      <c r="A9314" s="10" t="s">
        <v>263</v>
      </c>
      <c r="B9314" s="10" t="s">
        <v>264</v>
      </c>
      <c r="C9314" s="11" t="s">
        <v>18</v>
      </c>
      <c r="D9314" s="9">
        <v>17.34</v>
      </c>
      <c r="E9314" s="10" t="s">
        <v>26473</v>
      </c>
    </row>
    <row r="9315" spans="1:5" x14ac:dyDescent="0.2">
      <c r="A9315" s="10" t="s">
        <v>1058</v>
      </c>
      <c r="B9315" s="10" t="s">
        <v>1059</v>
      </c>
      <c r="C9315" s="11" t="s">
        <v>18</v>
      </c>
      <c r="D9315" s="9">
        <v>1003</v>
      </c>
      <c r="E9315" s="10" t="s">
        <v>26474</v>
      </c>
    </row>
    <row r="9316" spans="1:5" x14ac:dyDescent="0.2">
      <c r="A9316" s="10" t="s">
        <v>4872</v>
      </c>
      <c r="B9316" s="10" t="s">
        <v>4873</v>
      </c>
      <c r="C9316" s="11" t="s">
        <v>18</v>
      </c>
      <c r="D9316" s="9">
        <v>263.52</v>
      </c>
      <c r="E9316" s="10" t="s">
        <v>26473</v>
      </c>
    </row>
    <row r="9317" spans="1:5" x14ac:dyDescent="0.2">
      <c r="A9317" s="10" t="s">
        <v>10207</v>
      </c>
      <c r="B9317" s="10" t="s">
        <v>10208</v>
      </c>
      <c r="C9317" s="11" t="s">
        <v>18</v>
      </c>
      <c r="D9317" s="9">
        <v>85.22</v>
      </c>
      <c r="E9317" s="10" t="s">
        <v>26473</v>
      </c>
    </row>
    <row r="9318" spans="1:5" x14ac:dyDescent="0.2">
      <c r="A9318" s="10" t="s">
        <v>16808</v>
      </c>
      <c r="B9318" s="10" t="s">
        <v>16809</v>
      </c>
      <c r="C9318" s="11" t="s">
        <v>18</v>
      </c>
      <c r="D9318" s="9">
        <v>50.47</v>
      </c>
      <c r="E9318" s="10" t="s">
        <v>26473</v>
      </c>
    </row>
    <row r="9319" spans="1:5" x14ac:dyDescent="0.2">
      <c r="A9319" s="10" t="s">
        <v>18039</v>
      </c>
      <c r="B9319" s="10" t="s">
        <v>18040</v>
      </c>
      <c r="C9319" s="11" t="s">
        <v>18</v>
      </c>
      <c r="D9319" s="9">
        <v>35.380000000000003</v>
      </c>
      <c r="E9319" s="10" t="s">
        <v>26473</v>
      </c>
    </row>
    <row r="9320" spans="1:5" x14ac:dyDescent="0.2">
      <c r="A9320" s="10" t="s">
        <v>22982</v>
      </c>
      <c r="B9320" s="10" t="s">
        <v>22983</v>
      </c>
      <c r="C9320" s="11" t="s">
        <v>18</v>
      </c>
      <c r="D9320" s="9">
        <v>9.92</v>
      </c>
      <c r="E9320" s="10" t="s">
        <v>26473</v>
      </c>
    </row>
    <row r="9321" spans="1:5" x14ac:dyDescent="0.2">
      <c r="A9321" s="10" t="s">
        <v>22994</v>
      </c>
      <c r="B9321" s="10" t="s">
        <v>22995</v>
      </c>
      <c r="C9321" s="11" t="s">
        <v>25</v>
      </c>
      <c r="D9321" s="9">
        <v>4.08</v>
      </c>
      <c r="E9321" s="10" t="s">
        <v>26473</v>
      </c>
    </row>
    <row r="9322" spans="1:5" x14ac:dyDescent="0.2">
      <c r="A9322" s="10" t="s">
        <v>9743</v>
      </c>
      <c r="B9322" s="10" t="s">
        <v>9744</v>
      </c>
      <c r="C9322" s="11" t="s">
        <v>25</v>
      </c>
      <c r="D9322" s="9">
        <v>1.98</v>
      </c>
      <c r="E9322" s="10" t="s">
        <v>26473</v>
      </c>
    </row>
    <row r="9323" spans="1:5" x14ac:dyDescent="0.2">
      <c r="A9323" s="10" t="s">
        <v>21182</v>
      </c>
      <c r="B9323" s="10" t="s">
        <v>21183</v>
      </c>
      <c r="C9323" s="11" t="s">
        <v>25</v>
      </c>
      <c r="D9323" s="9">
        <v>4.2300000000000004</v>
      </c>
      <c r="E9323" s="10" t="s">
        <v>26473</v>
      </c>
    </row>
    <row r="9324" spans="1:5" x14ac:dyDescent="0.2">
      <c r="A9324" s="10" t="s">
        <v>8050</v>
      </c>
      <c r="B9324" s="10" t="s">
        <v>8051</v>
      </c>
      <c r="C9324" s="11" t="s">
        <v>25</v>
      </c>
      <c r="D9324" s="9">
        <v>9.8800000000000008</v>
      </c>
      <c r="E9324" s="10" t="s">
        <v>26473</v>
      </c>
    </row>
    <row r="9325" spans="1:5" x14ac:dyDescent="0.2">
      <c r="A9325" s="10" t="s">
        <v>661</v>
      </c>
      <c r="B9325" s="10" t="s">
        <v>662</v>
      </c>
      <c r="C9325" s="11" t="s">
        <v>4</v>
      </c>
      <c r="D9325" s="9">
        <v>104.06</v>
      </c>
      <c r="E9325" s="10" t="s">
        <v>26473</v>
      </c>
    </row>
    <row r="9326" spans="1:5" x14ac:dyDescent="0.2">
      <c r="A9326" s="10" t="s">
        <v>2744</v>
      </c>
      <c r="B9326" s="10" t="s">
        <v>2745</v>
      </c>
      <c r="C9326" s="11" t="s">
        <v>18</v>
      </c>
      <c r="D9326" s="9">
        <v>25.96</v>
      </c>
      <c r="E9326" s="10" t="s">
        <v>26474</v>
      </c>
    </row>
    <row r="9327" spans="1:5" x14ac:dyDescent="0.2">
      <c r="A9327" s="10" t="s">
        <v>1571</v>
      </c>
      <c r="B9327" s="10" t="s">
        <v>683</v>
      </c>
      <c r="C9327" s="11" t="s">
        <v>4</v>
      </c>
      <c r="D9327" s="9">
        <v>50.44</v>
      </c>
      <c r="E9327" s="10" t="s">
        <v>26473</v>
      </c>
    </row>
    <row r="9328" spans="1:5" x14ac:dyDescent="0.2">
      <c r="A9328" s="10" t="s">
        <v>682</v>
      </c>
      <c r="B9328" s="10" t="s">
        <v>683</v>
      </c>
      <c r="C9328" s="11" t="s">
        <v>4</v>
      </c>
      <c r="D9328" s="9">
        <v>53.39</v>
      </c>
      <c r="E9328" s="10" t="s">
        <v>26473</v>
      </c>
    </row>
    <row r="9329" spans="1:5" x14ac:dyDescent="0.2">
      <c r="A9329" s="10" t="s">
        <v>105</v>
      </c>
      <c r="B9329" s="10" t="s">
        <v>106</v>
      </c>
      <c r="C9329" s="11" t="s">
        <v>4</v>
      </c>
      <c r="D9329" s="9">
        <v>81.98</v>
      </c>
      <c r="E9329" s="10" t="s">
        <v>26473</v>
      </c>
    </row>
    <row r="9330" spans="1:5" x14ac:dyDescent="0.2">
      <c r="A9330" s="10" t="s">
        <v>6449</v>
      </c>
      <c r="B9330" s="10" t="s">
        <v>6450</v>
      </c>
      <c r="C9330" s="11" t="s">
        <v>4</v>
      </c>
      <c r="D9330" s="9">
        <v>53.16</v>
      </c>
      <c r="E9330" s="10" t="s">
        <v>26473</v>
      </c>
    </row>
    <row r="9331" spans="1:5" x14ac:dyDescent="0.2">
      <c r="A9331" s="10" t="s">
        <v>9158</v>
      </c>
      <c r="B9331" s="10" t="s">
        <v>9159</v>
      </c>
      <c r="C9331" s="11" t="s">
        <v>18</v>
      </c>
      <c r="D9331" s="9">
        <v>8.48</v>
      </c>
      <c r="E9331" s="10" t="s">
        <v>26473</v>
      </c>
    </row>
    <row r="9332" spans="1:5" x14ac:dyDescent="0.2">
      <c r="A9332" s="10" t="s">
        <v>9243</v>
      </c>
      <c r="B9332" s="10" t="s">
        <v>9244</v>
      </c>
      <c r="C9332" s="11" t="s">
        <v>4</v>
      </c>
      <c r="D9332" s="9">
        <v>112.41</v>
      </c>
      <c r="E9332" s="10" t="s">
        <v>26473</v>
      </c>
    </row>
    <row r="9333" spans="1:5" x14ac:dyDescent="0.2">
      <c r="A9333" s="10" t="s">
        <v>17064</v>
      </c>
      <c r="B9333" s="10" t="s">
        <v>17065</v>
      </c>
      <c r="C9333" s="11" t="s">
        <v>4</v>
      </c>
      <c r="D9333" s="9">
        <v>11.75</v>
      </c>
      <c r="E9333" s="10" t="s">
        <v>26473</v>
      </c>
    </row>
    <row r="9334" spans="1:5" x14ac:dyDescent="0.2">
      <c r="A9334" s="10" t="s">
        <v>10076</v>
      </c>
      <c r="B9334" s="10" t="s">
        <v>10077</v>
      </c>
      <c r="C9334" s="11" t="s">
        <v>4</v>
      </c>
      <c r="D9334" s="9">
        <v>8.98</v>
      </c>
      <c r="E9334" s="10" t="s">
        <v>26473</v>
      </c>
    </row>
    <row r="9335" spans="1:5" x14ac:dyDescent="0.2">
      <c r="A9335" s="10" t="s">
        <v>8772</v>
      </c>
      <c r="B9335" s="10" t="s">
        <v>8773</v>
      </c>
      <c r="C9335" s="11" t="s">
        <v>4</v>
      </c>
      <c r="D9335" s="9">
        <v>55.75</v>
      </c>
      <c r="E9335" s="10" t="s">
        <v>26473</v>
      </c>
    </row>
    <row r="9336" spans="1:5" x14ac:dyDescent="0.2">
      <c r="A9336" s="10" t="s">
        <v>6970</v>
      </c>
      <c r="B9336" s="10" t="s">
        <v>6971</v>
      </c>
      <c r="C9336" s="11" t="s">
        <v>18</v>
      </c>
      <c r="D9336" s="9">
        <v>6.04</v>
      </c>
      <c r="E9336" s="10" t="s">
        <v>26473</v>
      </c>
    </row>
    <row r="9337" spans="1:5" x14ac:dyDescent="0.2">
      <c r="A9337" s="10" t="s">
        <v>14197</v>
      </c>
      <c r="B9337" s="10" t="s">
        <v>14198</v>
      </c>
      <c r="C9337" s="11" t="s">
        <v>18</v>
      </c>
      <c r="D9337" s="9">
        <v>6.92</v>
      </c>
      <c r="E9337" s="10" t="s">
        <v>26473</v>
      </c>
    </row>
    <row r="9338" spans="1:5" x14ac:dyDescent="0.2">
      <c r="A9338" s="10" t="s">
        <v>21996</v>
      </c>
      <c r="B9338" s="10" t="s">
        <v>21997</v>
      </c>
      <c r="C9338" s="11" t="s">
        <v>18</v>
      </c>
      <c r="D9338" s="9">
        <v>69.67</v>
      </c>
      <c r="E9338" s="10" t="s">
        <v>26473</v>
      </c>
    </row>
    <row r="9339" spans="1:5" x14ac:dyDescent="0.2">
      <c r="A9339" s="10" t="s">
        <v>7023</v>
      </c>
      <c r="B9339" s="10" t="s">
        <v>7024</v>
      </c>
      <c r="C9339" s="11" t="s">
        <v>32</v>
      </c>
      <c r="D9339" s="9">
        <v>16.53</v>
      </c>
      <c r="E9339" s="10" t="s">
        <v>26473</v>
      </c>
    </row>
    <row r="9340" spans="1:5" x14ac:dyDescent="0.2">
      <c r="A9340" s="10" t="s">
        <v>13422</v>
      </c>
      <c r="B9340" s="10" t="s">
        <v>13423</v>
      </c>
      <c r="C9340" s="11" t="s">
        <v>51</v>
      </c>
      <c r="D9340" s="9">
        <v>12.59</v>
      </c>
      <c r="E9340" s="10" t="s">
        <v>26474</v>
      </c>
    </row>
    <row r="9341" spans="1:5" x14ac:dyDescent="0.2">
      <c r="A9341" s="10" t="s">
        <v>23301</v>
      </c>
      <c r="B9341" s="10" t="s">
        <v>23302</v>
      </c>
      <c r="C9341" s="11" t="s">
        <v>18</v>
      </c>
      <c r="D9341" s="9">
        <v>21.39</v>
      </c>
      <c r="E9341" s="10" t="s">
        <v>26473</v>
      </c>
    </row>
    <row r="9342" spans="1:5" x14ac:dyDescent="0.2">
      <c r="A9342" s="10" t="s">
        <v>25530</v>
      </c>
      <c r="B9342" s="10" t="s">
        <v>25531</v>
      </c>
      <c r="C9342" s="11" t="s">
        <v>4</v>
      </c>
      <c r="D9342" s="9">
        <v>72.150000000000006</v>
      </c>
      <c r="E9342" s="10" t="s">
        <v>26473</v>
      </c>
    </row>
    <row r="9343" spans="1:5" x14ac:dyDescent="0.2">
      <c r="A9343" s="10" t="s">
        <v>19799</v>
      </c>
      <c r="B9343" s="10" t="s">
        <v>26721</v>
      </c>
      <c r="C9343" s="11" t="s">
        <v>4</v>
      </c>
      <c r="D9343" s="9">
        <v>40.94</v>
      </c>
      <c r="E9343" s="10" t="s">
        <v>26473</v>
      </c>
    </row>
    <row r="9344" spans="1:5" x14ac:dyDescent="0.2">
      <c r="A9344" s="10" t="s">
        <v>12052</v>
      </c>
      <c r="B9344" s="10" t="s">
        <v>26636</v>
      </c>
      <c r="C9344" s="11" t="s">
        <v>4</v>
      </c>
      <c r="D9344" s="9">
        <v>97.38</v>
      </c>
      <c r="E9344" s="10" t="s">
        <v>26473</v>
      </c>
    </row>
    <row r="9345" spans="1:5" x14ac:dyDescent="0.2">
      <c r="A9345" s="10" t="s">
        <v>19991</v>
      </c>
      <c r="B9345" s="10" t="s">
        <v>26639</v>
      </c>
      <c r="C9345" s="11" t="s">
        <v>4</v>
      </c>
      <c r="D9345" s="9">
        <v>45.74</v>
      </c>
      <c r="E9345" s="10" t="s">
        <v>26474</v>
      </c>
    </row>
    <row r="9346" spans="1:5" x14ac:dyDescent="0.2">
      <c r="A9346" s="10" t="s">
        <v>18142</v>
      </c>
      <c r="B9346" s="10" t="s">
        <v>18143</v>
      </c>
      <c r="C9346" s="11" t="s">
        <v>4</v>
      </c>
      <c r="D9346" s="9">
        <v>53.69</v>
      </c>
      <c r="E9346" s="10" t="s">
        <v>26473</v>
      </c>
    </row>
    <row r="9347" spans="1:5" x14ac:dyDescent="0.2">
      <c r="A9347" s="10" t="s">
        <v>20750</v>
      </c>
      <c r="B9347" s="10" t="s">
        <v>20751</v>
      </c>
      <c r="C9347" s="11" t="s">
        <v>4</v>
      </c>
      <c r="D9347" s="9">
        <v>64.08</v>
      </c>
      <c r="E9347" s="10" t="s">
        <v>26473</v>
      </c>
    </row>
    <row r="9348" spans="1:5" x14ac:dyDescent="0.2">
      <c r="A9348" s="10" t="s">
        <v>6386</v>
      </c>
      <c r="B9348" s="10" t="s">
        <v>6387</v>
      </c>
      <c r="C9348" s="11" t="s">
        <v>4</v>
      </c>
      <c r="D9348" s="9">
        <v>79.459999999999994</v>
      </c>
      <c r="E9348" s="10" t="s">
        <v>26473</v>
      </c>
    </row>
    <row r="9349" spans="1:5" x14ac:dyDescent="0.2">
      <c r="A9349" s="10" t="s">
        <v>6328</v>
      </c>
      <c r="B9349" s="10" t="s">
        <v>6329</v>
      </c>
      <c r="C9349" s="11" t="s">
        <v>4</v>
      </c>
      <c r="D9349" s="9">
        <v>83.25</v>
      </c>
      <c r="E9349" s="10" t="s">
        <v>26473</v>
      </c>
    </row>
    <row r="9350" spans="1:5" x14ac:dyDescent="0.2">
      <c r="A9350" s="10" t="s">
        <v>8658</v>
      </c>
      <c r="B9350" s="10" t="s">
        <v>8659</v>
      </c>
      <c r="C9350" s="11" t="s">
        <v>4</v>
      </c>
      <c r="D9350" s="9">
        <v>88.32</v>
      </c>
      <c r="E9350" s="10" t="s">
        <v>26473</v>
      </c>
    </row>
    <row r="9351" spans="1:5" x14ac:dyDescent="0.2">
      <c r="A9351" s="10" t="s">
        <v>3382</v>
      </c>
      <c r="B9351" s="10" t="s">
        <v>3383</v>
      </c>
      <c r="C9351" s="11" t="s">
        <v>4</v>
      </c>
      <c r="D9351" s="9">
        <v>27.6</v>
      </c>
      <c r="E9351" s="10" t="s">
        <v>26473</v>
      </c>
    </row>
    <row r="9352" spans="1:5" x14ac:dyDescent="0.2">
      <c r="A9352" s="10" t="s">
        <v>4092</v>
      </c>
      <c r="B9352" s="10" t="s">
        <v>4093</v>
      </c>
      <c r="C9352" s="11" t="s">
        <v>4</v>
      </c>
      <c r="D9352" s="9">
        <v>58.98</v>
      </c>
      <c r="E9352" s="10" t="s">
        <v>26473</v>
      </c>
    </row>
    <row r="9353" spans="1:5" x14ac:dyDescent="0.2">
      <c r="A9353" s="10" t="s">
        <v>11400</v>
      </c>
      <c r="B9353" s="10" t="s">
        <v>11401</v>
      </c>
      <c r="C9353" s="11" t="s">
        <v>18</v>
      </c>
      <c r="D9353" s="9">
        <v>14.26</v>
      </c>
      <c r="E9353" s="10" t="s">
        <v>26474</v>
      </c>
    </row>
    <row r="9354" spans="1:5" x14ac:dyDescent="0.2">
      <c r="A9354" s="10" t="s">
        <v>3319</v>
      </c>
      <c r="B9354" s="10" t="s">
        <v>3320</v>
      </c>
      <c r="C9354" s="11" t="s">
        <v>4</v>
      </c>
      <c r="D9354" s="9">
        <v>118.33</v>
      </c>
      <c r="E9354" s="10" t="s">
        <v>26473</v>
      </c>
    </row>
    <row r="9355" spans="1:5" x14ac:dyDescent="0.2">
      <c r="A9355" s="10" t="s">
        <v>17760</v>
      </c>
      <c r="B9355" s="10" t="s">
        <v>17761</v>
      </c>
      <c r="C9355" s="11" t="s">
        <v>25</v>
      </c>
      <c r="D9355" s="9">
        <v>26.63</v>
      </c>
      <c r="E9355" s="10" t="s">
        <v>26474</v>
      </c>
    </row>
    <row r="9356" spans="1:5" x14ac:dyDescent="0.2">
      <c r="A9356" s="10" t="s">
        <v>3386</v>
      </c>
      <c r="B9356" s="10" t="s">
        <v>3387</v>
      </c>
      <c r="C9356" s="11" t="s">
        <v>4</v>
      </c>
      <c r="D9356" s="9">
        <v>61.64</v>
      </c>
      <c r="E9356" s="10" t="s">
        <v>26473</v>
      </c>
    </row>
    <row r="9357" spans="1:5" x14ac:dyDescent="0.2">
      <c r="A9357" s="10" t="s">
        <v>13665</v>
      </c>
      <c r="B9357" s="10" t="s">
        <v>13666</v>
      </c>
      <c r="C9357" s="11" t="s">
        <v>18</v>
      </c>
      <c r="D9357" s="9">
        <v>2.79</v>
      </c>
      <c r="E9357" s="10" t="s">
        <v>26473</v>
      </c>
    </row>
    <row r="9358" spans="1:5" x14ac:dyDescent="0.2">
      <c r="A9358" s="10" t="s">
        <v>18974</v>
      </c>
      <c r="B9358" s="10" t="s">
        <v>18975</v>
      </c>
      <c r="C9358" s="11" t="s">
        <v>18</v>
      </c>
      <c r="D9358" s="9">
        <v>4.38</v>
      </c>
      <c r="E9358" s="10" t="s">
        <v>26473</v>
      </c>
    </row>
    <row r="9359" spans="1:5" x14ac:dyDescent="0.2">
      <c r="A9359" s="10" t="s">
        <v>18735</v>
      </c>
      <c r="B9359" s="10" t="s">
        <v>18736</v>
      </c>
      <c r="C9359" s="11" t="s">
        <v>18</v>
      </c>
      <c r="D9359" s="9">
        <v>28.95</v>
      </c>
      <c r="E9359" s="10" t="s">
        <v>26473</v>
      </c>
    </row>
    <row r="9360" spans="1:5" x14ac:dyDescent="0.2">
      <c r="A9360" s="10" t="s">
        <v>20594</v>
      </c>
      <c r="B9360" s="10" t="s">
        <v>20595</v>
      </c>
      <c r="C9360" s="11" t="s">
        <v>18</v>
      </c>
      <c r="D9360" s="9">
        <v>6</v>
      </c>
      <c r="E9360" s="10" t="s">
        <v>26473</v>
      </c>
    </row>
    <row r="9361" spans="1:5" x14ac:dyDescent="0.2">
      <c r="A9361" s="10" t="s">
        <v>13784</v>
      </c>
      <c r="B9361" s="10" t="s">
        <v>13785</v>
      </c>
      <c r="C9361" s="11" t="s">
        <v>18</v>
      </c>
      <c r="D9361" s="9">
        <v>7.49</v>
      </c>
      <c r="E9361" s="10" t="s">
        <v>26474</v>
      </c>
    </row>
    <row r="9362" spans="1:5" x14ac:dyDescent="0.2">
      <c r="A9362" s="10" t="s">
        <v>23415</v>
      </c>
      <c r="B9362" s="10" t="s">
        <v>23416</v>
      </c>
      <c r="C9362" s="11" t="s">
        <v>18</v>
      </c>
      <c r="D9362" s="9">
        <v>65.989999999999995</v>
      </c>
      <c r="E9362" s="10" t="s">
        <v>26473</v>
      </c>
    </row>
    <row r="9363" spans="1:5" x14ac:dyDescent="0.2">
      <c r="A9363" s="10" t="s">
        <v>25020</v>
      </c>
      <c r="B9363" s="10" t="s">
        <v>25021</v>
      </c>
      <c r="C9363" s="11" t="s">
        <v>18</v>
      </c>
      <c r="D9363" s="9">
        <v>75.83</v>
      </c>
      <c r="E9363" s="10" t="s">
        <v>26473</v>
      </c>
    </row>
    <row r="9364" spans="1:5" x14ac:dyDescent="0.2">
      <c r="A9364" s="10" t="s">
        <v>25209</v>
      </c>
      <c r="B9364" s="10" t="s">
        <v>25210</v>
      </c>
      <c r="C9364" s="11" t="s">
        <v>18</v>
      </c>
      <c r="D9364" s="9">
        <v>145.38</v>
      </c>
      <c r="E9364" s="10" t="s">
        <v>26473</v>
      </c>
    </row>
    <row r="9365" spans="1:5" x14ac:dyDescent="0.2">
      <c r="A9365" s="10" t="s">
        <v>3866</v>
      </c>
      <c r="B9365" s="10" t="s">
        <v>3867</v>
      </c>
      <c r="C9365" s="11" t="s">
        <v>18</v>
      </c>
      <c r="D9365" s="9">
        <v>130.37</v>
      </c>
      <c r="E9365" s="10" t="s">
        <v>26473</v>
      </c>
    </row>
    <row r="9366" spans="1:5" x14ac:dyDescent="0.2">
      <c r="A9366" s="10" t="s">
        <v>3576</v>
      </c>
      <c r="B9366" s="10" t="s">
        <v>3577</v>
      </c>
      <c r="C9366" s="11" t="s">
        <v>18</v>
      </c>
      <c r="D9366" s="9">
        <v>106.66</v>
      </c>
      <c r="E9366" s="10" t="s">
        <v>26473</v>
      </c>
    </row>
    <row r="9367" spans="1:5" x14ac:dyDescent="0.2">
      <c r="A9367" s="10" t="s">
        <v>3868</v>
      </c>
      <c r="B9367" s="10" t="s">
        <v>3869</v>
      </c>
      <c r="C9367" s="11" t="s">
        <v>18</v>
      </c>
      <c r="D9367" s="9">
        <v>81.67</v>
      </c>
      <c r="E9367" s="10" t="s">
        <v>26473</v>
      </c>
    </row>
    <row r="9368" spans="1:5" x14ac:dyDescent="0.2">
      <c r="A9368" s="10" t="s">
        <v>25027</v>
      </c>
      <c r="B9368" s="10" t="s">
        <v>25028</v>
      </c>
      <c r="C9368" s="11" t="s">
        <v>18</v>
      </c>
      <c r="D9368" s="9">
        <v>87.5</v>
      </c>
      <c r="E9368" s="10" t="s">
        <v>26473</v>
      </c>
    </row>
    <row r="9369" spans="1:5" x14ac:dyDescent="0.2">
      <c r="A9369" s="10" t="s">
        <v>19043</v>
      </c>
      <c r="B9369" s="10" t="s">
        <v>19044</v>
      </c>
      <c r="C9369" s="11" t="s">
        <v>18</v>
      </c>
      <c r="D9369" s="9">
        <v>6.01</v>
      </c>
      <c r="E9369" s="10" t="s">
        <v>26473</v>
      </c>
    </row>
    <row r="9370" spans="1:5" x14ac:dyDescent="0.2">
      <c r="A9370" s="10" t="s">
        <v>11595</v>
      </c>
      <c r="B9370" s="10" t="s">
        <v>11596</v>
      </c>
      <c r="C9370" s="11" t="s">
        <v>18</v>
      </c>
      <c r="D9370" s="9">
        <v>6.12</v>
      </c>
      <c r="E9370" s="10" t="s">
        <v>26473</v>
      </c>
    </row>
    <row r="9371" spans="1:5" x14ac:dyDescent="0.2">
      <c r="A9371" s="10" t="s">
        <v>17210</v>
      </c>
      <c r="B9371" s="10" t="s">
        <v>17211</v>
      </c>
      <c r="C9371" s="11" t="s">
        <v>18</v>
      </c>
      <c r="D9371" s="9">
        <v>6</v>
      </c>
      <c r="E9371" s="10" t="s">
        <v>26473</v>
      </c>
    </row>
    <row r="9372" spans="1:5" x14ac:dyDescent="0.2">
      <c r="A9372" s="10" t="s">
        <v>14835</v>
      </c>
      <c r="B9372" s="10" t="s">
        <v>14836</v>
      </c>
      <c r="C9372" s="11" t="s">
        <v>18</v>
      </c>
      <c r="D9372" s="9">
        <v>16.18</v>
      </c>
      <c r="E9372" s="10" t="s">
        <v>26473</v>
      </c>
    </row>
    <row r="9373" spans="1:5" x14ac:dyDescent="0.2">
      <c r="A9373" s="10" t="s">
        <v>9188</v>
      </c>
      <c r="B9373" s="10" t="s">
        <v>9189</v>
      </c>
      <c r="C9373" s="11" t="s">
        <v>4</v>
      </c>
      <c r="D9373" s="9">
        <v>59.19</v>
      </c>
      <c r="E9373" s="10" t="s">
        <v>26473</v>
      </c>
    </row>
    <row r="9374" spans="1:5" x14ac:dyDescent="0.2">
      <c r="A9374" s="10" t="s">
        <v>21454</v>
      </c>
      <c r="B9374" s="10" t="s">
        <v>21455</v>
      </c>
      <c r="C9374" s="11" t="s">
        <v>4</v>
      </c>
      <c r="D9374" s="9">
        <v>19.440000000000001</v>
      </c>
      <c r="E9374" s="10" t="s">
        <v>26473</v>
      </c>
    </row>
    <row r="9375" spans="1:5" x14ac:dyDescent="0.2">
      <c r="A9375" s="10" t="s">
        <v>20097</v>
      </c>
      <c r="B9375" s="10" t="s">
        <v>20098</v>
      </c>
      <c r="C9375" s="11" t="s">
        <v>4</v>
      </c>
      <c r="D9375" s="9">
        <v>22.24</v>
      </c>
      <c r="E9375" s="10" t="s">
        <v>26473</v>
      </c>
    </row>
    <row r="9376" spans="1:5" x14ac:dyDescent="0.2">
      <c r="A9376" s="10" t="s">
        <v>13088</v>
      </c>
      <c r="B9376" s="10" t="s">
        <v>13089</v>
      </c>
      <c r="C9376" s="11" t="s">
        <v>4</v>
      </c>
      <c r="D9376" s="9">
        <v>38.49</v>
      </c>
      <c r="E9376" s="10" t="s">
        <v>26474</v>
      </c>
    </row>
    <row r="9377" spans="1:5" x14ac:dyDescent="0.2">
      <c r="A9377" s="10" t="s">
        <v>17192</v>
      </c>
      <c r="B9377" s="10" t="s">
        <v>17193</v>
      </c>
      <c r="C9377" s="11" t="s">
        <v>4</v>
      </c>
      <c r="D9377" s="9">
        <v>60.36</v>
      </c>
      <c r="E9377" s="10" t="s">
        <v>26473</v>
      </c>
    </row>
    <row r="9378" spans="1:5" x14ac:dyDescent="0.2">
      <c r="A9378" s="10" t="s">
        <v>21969</v>
      </c>
      <c r="B9378" s="10" t="s">
        <v>21970</v>
      </c>
      <c r="C9378" s="11" t="s">
        <v>4</v>
      </c>
      <c r="D9378" s="9">
        <v>73.44</v>
      </c>
      <c r="E9378" s="10" t="s">
        <v>26473</v>
      </c>
    </row>
    <row r="9379" spans="1:5" x14ac:dyDescent="0.2">
      <c r="A9379" s="10" t="s">
        <v>19626</v>
      </c>
      <c r="B9379" s="10" t="s">
        <v>19627</v>
      </c>
      <c r="C9379" s="11" t="s">
        <v>4</v>
      </c>
      <c r="D9379" s="9">
        <v>24.92</v>
      </c>
      <c r="E9379" s="10" t="s">
        <v>26473</v>
      </c>
    </row>
    <row r="9380" spans="1:5" x14ac:dyDescent="0.2">
      <c r="A9380" s="10" t="s">
        <v>17882</v>
      </c>
      <c r="B9380" s="10" t="s">
        <v>17883</v>
      </c>
      <c r="C9380" s="11" t="s">
        <v>4</v>
      </c>
      <c r="D9380" s="9">
        <v>52.59</v>
      </c>
      <c r="E9380" s="10" t="s">
        <v>26473</v>
      </c>
    </row>
    <row r="9381" spans="1:5" x14ac:dyDescent="0.2">
      <c r="A9381" s="10" t="s">
        <v>14146</v>
      </c>
      <c r="B9381" s="10" t="s">
        <v>14147</v>
      </c>
      <c r="C9381" s="11" t="s">
        <v>4</v>
      </c>
      <c r="D9381" s="9">
        <v>48.78</v>
      </c>
      <c r="E9381" s="10" t="s">
        <v>26473</v>
      </c>
    </row>
    <row r="9382" spans="1:5" x14ac:dyDescent="0.2">
      <c r="A9382" s="10" t="s">
        <v>10231</v>
      </c>
      <c r="B9382" s="10" t="s">
        <v>10232</v>
      </c>
      <c r="C9382" s="11" t="s">
        <v>18</v>
      </c>
      <c r="D9382" s="9">
        <v>4.92</v>
      </c>
      <c r="E9382" s="10" t="s">
        <v>26473</v>
      </c>
    </row>
    <row r="9383" spans="1:5" x14ac:dyDescent="0.2">
      <c r="A9383" s="10" t="s">
        <v>11724</v>
      </c>
      <c r="B9383" s="10" t="s">
        <v>11725</v>
      </c>
      <c r="C9383" s="11" t="s">
        <v>18</v>
      </c>
      <c r="D9383" s="9">
        <v>31.63</v>
      </c>
      <c r="E9383" s="10" t="s">
        <v>26473</v>
      </c>
    </row>
    <row r="9384" spans="1:5" x14ac:dyDescent="0.2">
      <c r="A9384" s="10" t="s">
        <v>10587</v>
      </c>
      <c r="B9384" s="10" t="s">
        <v>10588</v>
      </c>
      <c r="C9384" s="11" t="s">
        <v>25</v>
      </c>
      <c r="D9384" s="9">
        <v>21.88</v>
      </c>
      <c r="E9384" s="10" t="s">
        <v>26473</v>
      </c>
    </row>
    <row r="9385" spans="1:5" x14ac:dyDescent="0.2">
      <c r="A9385" s="10" t="s">
        <v>15231</v>
      </c>
      <c r="B9385" s="10" t="s">
        <v>15232</v>
      </c>
      <c r="C9385" s="11" t="s">
        <v>51</v>
      </c>
      <c r="D9385" s="9">
        <v>69.44</v>
      </c>
      <c r="E9385" s="10" t="s">
        <v>26473</v>
      </c>
    </row>
    <row r="9386" spans="1:5" x14ac:dyDescent="0.2">
      <c r="A9386" s="10" t="s">
        <v>12565</v>
      </c>
      <c r="B9386" s="10" t="s">
        <v>12566</v>
      </c>
      <c r="C9386" s="11" t="s">
        <v>51</v>
      </c>
      <c r="D9386" s="9">
        <v>28.71</v>
      </c>
      <c r="E9386" s="10" t="s">
        <v>26473</v>
      </c>
    </row>
    <row r="9387" spans="1:5" x14ac:dyDescent="0.2">
      <c r="A9387" s="10" t="s">
        <v>10264</v>
      </c>
      <c r="B9387" s="10" t="s">
        <v>10265</v>
      </c>
      <c r="C9387" s="11" t="s">
        <v>51</v>
      </c>
      <c r="D9387" s="9">
        <v>27.49</v>
      </c>
      <c r="E9387" s="10" t="s">
        <v>26473</v>
      </c>
    </row>
    <row r="9388" spans="1:5" x14ac:dyDescent="0.2">
      <c r="A9388" s="10" t="s">
        <v>11892</v>
      </c>
      <c r="B9388" s="10" t="s">
        <v>11893</v>
      </c>
      <c r="C9388" s="11" t="s">
        <v>51</v>
      </c>
      <c r="D9388" s="9">
        <v>30.78</v>
      </c>
      <c r="E9388" s="10" t="s">
        <v>26473</v>
      </c>
    </row>
    <row r="9389" spans="1:5" x14ac:dyDescent="0.2">
      <c r="A9389" s="10" t="s">
        <v>12109</v>
      </c>
      <c r="B9389" s="10" t="s">
        <v>11893</v>
      </c>
      <c r="C9389" s="11" t="s">
        <v>51</v>
      </c>
      <c r="D9389" s="9">
        <v>59.99</v>
      </c>
      <c r="E9389" s="10" t="s">
        <v>26474</v>
      </c>
    </row>
    <row r="9390" spans="1:5" x14ac:dyDescent="0.2">
      <c r="A9390" s="10" t="s">
        <v>14571</v>
      </c>
      <c r="B9390" s="10" t="s">
        <v>14572</v>
      </c>
      <c r="C9390" s="11" t="s">
        <v>51</v>
      </c>
      <c r="D9390" s="9">
        <v>37.96</v>
      </c>
      <c r="E9390" s="10" t="s">
        <v>26474</v>
      </c>
    </row>
    <row r="9391" spans="1:5" x14ac:dyDescent="0.2">
      <c r="A9391" s="10" t="s">
        <v>8978</v>
      </c>
      <c r="B9391" s="10" t="s">
        <v>8979</v>
      </c>
      <c r="C9391" s="11" t="s">
        <v>51</v>
      </c>
      <c r="D9391" s="9">
        <v>17.72</v>
      </c>
      <c r="E9391" s="10" t="s">
        <v>26473</v>
      </c>
    </row>
    <row r="9392" spans="1:5" x14ac:dyDescent="0.2">
      <c r="A9392" s="10" t="s">
        <v>7298</v>
      </c>
      <c r="B9392" s="10" t="s">
        <v>7299</v>
      </c>
      <c r="C9392" s="11" t="s">
        <v>51</v>
      </c>
      <c r="D9392" s="9">
        <v>20.66</v>
      </c>
      <c r="E9392" s="10" t="s">
        <v>26473</v>
      </c>
    </row>
    <row r="9393" spans="1:5" x14ac:dyDescent="0.2">
      <c r="A9393" s="10" t="s">
        <v>6834</v>
      </c>
      <c r="B9393" s="10" t="s">
        <v>6835</v>
      </c>
      <c r="C9393" s="11" t="s">
        <v>51</v>
      </c>
      <c r="D9393" s="9">
        <v>17.8</v>
      </c>
      <c r="E9393" s="10" t="s">
        <v>26473</v>
      </c>
    </row>
    <row r="9394" spans="1:5" x14ac:dyDescent="0.2">
      <c r="A9394" s="10" t="s">
        <v>6521</v>
      </c>
      <c r="B9394" s="10" t="s">
        <v>6522</v>
      </c>
      <c r="C9394" s="11" t="s">
        <v>51</v>
      </c>
      <c r="D9394" s="9">
        <v>18.920000000000002</v>
      </c>
      <c r="E9394" s="10" t="s">
        <v>26473</v>
      </c>
    </row>
    <row r="9395" spans="1:5" x14ac:dyDescent="0.2">
      <c r="A9395" s="10" t="s">
        <v>14227</v>
      </c>
      <c r="B9395" s="10" t="s">
        <v>14228</v>
      </c>
      <c r="C9395" s="11" t="s">
        <v>25</v>
      </c>
      <c r="D9395" s="9">
        <v>5.55</v>
      </c>
      <c r="E9395" s="10" t="s">
        <v>26473</v>
      </c>
    </row>
    <row r="9396" spans="1:5" x14ac:dyDescent="0.2">
      <c r="A9396" s="10" t="s">
        <v>9832</v>
      </c>
      <c r="B9396" s="10" t="s">
        <v>9833</v>
      </c>
      <c r="C9396" s="11" t="s">
        <v>25</v>
      </c>
      <c r="D9396" s="9">
        <v>17.16</v>
      </c>
      <c r="E9396" s="10" t="s">
        <v>26474</v>
      </c>
    </row>
    <row r="9397" spans="1:5" x14ac:dyDescent="0.2">
      <c r="A9397" s="10" t="s">
        <v>10400</v>
      </c>
      <c r="B9397" s="10" t="s">
        <v>10401</v>
      </c>
      <c r="C9397" s="11" t="s">
        <v>18</v>
      </c>
      <c r="D9397" s="9">
        <v>3.72</v>
      </c>
      <c r="E9397" s="10" t="s">
        <v>26473</v>
      </c>
    </row>
    <row r="9398" spans="1:5" x14ac:dyDescent="0.2">
      <c r="A9398" s="10" t="s">
        <v>10227</v>
      </c>
      <c r="B9398" s="10" t="s">
        <v>10228</v>
      </c>
      <c r="C9398" s="11" t="s">
        <v>51</v>
      </c>
      <c r="D9398" s="9">
        <v>9.06</v>
      </c>
      <c r="E9398" s="10" t="s">
        <v>26473</v>
      </c>
    </row>
    <row r="9399" spans="1:5" x14ac:dyDescent="0.2">
      <c r="A9399" s="10" t="s">
        <v>14716</v>
      </c>
      <c r="B9399" s="10" t="s">
        <v>14717</v>
      </c>
      <c r="C9399" s="11" t="s">
        <v>51</v>
      </c>
      <c r="D9399" s="9">
        <v>51.49</v>
      </c>
      <c r="E9399" s="10" t="s">
        <v>26473</v>
      </c>
    </row>
    <row r="9400" spans="1:5" x14ac:dyDescent="0.2">
      <c r="A9400" s="10" t="s">
        <v>11217</v>
      </c>
      <c r="B9400" s="10" t="s">
        <v>11218</v>
      </c>
      <c r="C9400" s="11" t="s">
        <v>25</v>
      </c>
      <c r="D9400" s="9">
        <v>25.83</v>
      </c>
      <c r="E9400" s="10" t="s">
        <v>26473</v>
      </c>
    </row>
    <row r="9401" spans="1:5" x14ac:dyDescent="0.2">
      <c r="A9401" s="10" t="s">
        <v>17480</v>
      </c>
      <c r="B9401" s="10" t="s">
        <v>17481</v>
      </c>
      <c r="C9401" s="11" t="s">
        <v>4</v>
      </c>
      <c r="D9401" s="9">
        <v>36.54</v>
      </c>
      <c r="E9401" s="10" t="s">
        <v>26473</v>
      </c>
    </row>
    <row r="9402" spans="1:5" x14ac:dyDescent="0.2">
      <c r="A9402" s="10" t="s">
        <v>8947</v>
      </c>
      <c r="B9402" s="10" t="s">
        <v>8948</v>
      </c>
      <c r="C9402" s="11" t="s">
        <v>25</v>
      </c>
      <c r="D9402" s="9">
        <v>2.57</v>
      </c>
      <c r="E9402" s="10" t="s">
        <v>26473</v>
      </c>
    </row>
    <row r="9403" spans="1:5" x14ac:dyDescent="0.2">
      <c r="A9403" s="10" t="s">
        <v>7696</v>
      </c>
      <c r="B9403" s="10" t="s">
        <v>7697</v>
      </c>
      <c r="C9403" s="11" t="s">
        <v>25</v>
      </c>
      <c r="D9403" s="9">
        <v>4.62</v>
      </c>
      <c r="E9403" s="10" t="s">
        <v>26473</v>
      </c>
    </row>
    <row r="9404" spans="1:5" x14ac:dyDescent="0.2">
      <c r="A9404" s="10" t="s">
        <v>11457</v>
      </c>
      <c r="B9404" s="10" t="s">
        <v>11458</v>
      </c>
      <c r="C9404" s="11" t="s">
        <v>25</v>
      </c>
      <c r="D9404" s="9">
        <v>5.76</v>
      </c>
      <c r="E9404" s="10" t="s">
        <v>26473</v>
      </c>
    </row>
    <row r="9405" spans="1:5" x14ac:dyDescent="0.2">
      <c r="A9405" s="10" t="s">
        <v>16323</v>
      </c>
      <c r="B9405" s="10" t="s">
        <v>16324</v>
      </c>
      <c r="C9405" s="11" t="s">
        <v>18</v>
      </c>
      <c r="D9405" s="9">
        <v>5.0599999999999996</v>
      </c>
      <c r="E9405" s="10" t="s">
        <v>26473</v>
      </c>
    </row>
    <row r="9406" spans="1:5" x14ac:dyDescent="0.2">
      <c r="A9406" s="10" t="s">
        <v>21224</v>
      </c>
      <c r="B9406" s="10" t="s">
        <v>21225</v>
      </c>
      <c r="C9406" s="11" t="s">
        <v>18</v>
      </c>
      <c r="D9406" s="9">
        <v>6.99</v>
      </c>
      <c r="E9406" s="10" t="s">
        <v>26474</v>
      </c>
    </row>
    <row r="9407" spans="1:5" x14ac:dyDescent="0.2">
      <c r="A9407" s="10" t="s">
        <v>19170</v>
      </c>
      <c r="B9407" s="10" t="s">
        <v>19171</v>
      </c>
      <c r="C9407" s="11" t="s">
        <v>25</v>
      </c>
      <c r="D9407" s="9">
        <v>29.21</v>
      </c>
      <c r="E9407" s="10" t="s">
        <v>26473</v>
      </c>
    </row>
    <row r="9408" spans="1:5" x14ac:dyDescent="0.2">
      <c r="A9408" s="10" t="s">
        <v>17254</v>
      </c>
      <c r="B9408" s="10" t="s">
        <v>17255</v>
      </c>
      <c r="C9408" s="11" t="s">
        <v>25</v>
      </c>
      <c r="D9408" s="9">
        <v>11.46</v>
      </c>
      <c r="E9408" s="10" t="s">
        <v>26473</v>
      </c>
    </row>
    <row r="9409" spans="1:5" x14ac:dyDescent="0.2">
      <c r="A9409" s="10" t="s">
        <v>22145</v>
      </c>
      <c r="B9409" s="10" t="s">
        <v>22146</v>
      </c>
      <c r="C9409" s="11" t="s">
        <v>18</v>
      </c>
      <c r="D9409" s="9">
        <v>36.770000000000003</v>
      </c>
      <c r="E9409" s="10" t="s">
        <v>26473</v>
      </c>
    </row>
    <row r="9410" spans="1:5" x14ac:dyDescent="0.2">
      <c r="A9410" s="10" t="s">
        <v>18164</v>
      </c>
      <c r="B9410" s="10" t="s">
        <v>18165</v>
      </c>
      <c r="C9410" s="11" t="s">
        <v>51</v>
      </c>
      <c r="D9410" s="9">
        <v>58.55</v>
      </c>
      <c r="E9410" s="10" t="s">
        <v>26473</v>
      </c>
    </row>
    <row r="9411" spans="1:5" x14ac:dyDescent="0.2">
      <c r="A9411" s="10" t="s">
        <v>2792</v>
      </c>
      <c r="B9411" s="10" t="s">
        <v>2793</v>
      </c>
      <c r="C9411" s="11" t="s">
        <v>51</v>
      </c>
      <c r="D9411" s="9">
        <v>14.64</v>
      </c>
      <c r="E9411" s="10" t="s">
        <v>26473</v>
      </c>
    </row>
    <row r="9412" spans="1:5" x14ac:dyDescent="0.2">
      <c r="A9412" s="10" t="s">
        <v>17341</v>
      </c>
      <c r="B9412" s="10" t="s">
        <v>17342</v>
      </c>
      <c r="C9412" s="11" t="s">
        <v>51</v>
      </c>
      <c r="D9412" s="9">
        <v>10.28</v>
      </c>
      <c r="E9412" s="10" t="s">
        <v>26473</v>
      </c>
    </row>
    <row r="9413" spans="1:5" x14ac:dyDescent="0.2">
      <c r="A9413" s="10" t="s">
        <v>10271</v>
      </c>
      <c r="B9413" s="10" t="s">
        <v>10272</v>
      </c>
      <c r="C9413" s="11" t="s">
        <v>25</v>
      </c>
      <c r="D9413" s="9">
        <v>9.36</v>
      </c>
      <c r="E9413" s="10" t="s">
        <v>26473</v>
      </c>
    </row>
    <row r="9414" spans="1:5" x14ac:dyDescent="0.2">
      <c r="A9414" s="10" t="s">
        <v>10439</v>
      </c>
      <c r="B9414" s="10" t="s">
        <v>10440</v>
      </c>
      <c r="C9414" s="11" t="s">
        <v>32</v>
      </c>
      <c r="D9414" s="9">
        <v>39.630000000000003</v>
      </c>
      <c r="E9414" s="10" t="s">
        <v>26473</v>
      </c>
    </row>
    <row r="9415" spans="1:5" x14ac:dyDescent="0.2">
      <c r="A9415" s="10" t="s">
        <v>21831</v>
      </c>
      <c r="B9415" s="10" t="s">
        <v>21832</v>
      </c>
      <c r="C9415" s="11" t="s">
        <v>4</v>
      </c>
      <c r="D9415" s="9">
        <v>41.13</v>
      </c>
      <c r="E9415" s="10" t="s">
        <v>26473</v>
      </c>
    </row>
    <row r="9416" spans="1:5" x14ac:dyDescent="0.2">
      <c r="A9416" s="10" t="s">
        <v>20107</v>
      </c>
      <c r="B9416" s="10" t="s">
        <v>20108</v>
      </c>
      <c r="C9416" s="11" t="s">
        <v>4</v>
      </c>
      <c r="D9416" s="9">
        <v>87.57</v>
      </c>
      <c r="E9416" s="10" t="s">
        <v>26473</v>
      </c>
    </row>
    <row r="9417" spans="1:5" x14ac:dyDescent="0.2">
      <c r="A9417" s="10" t="s">
        <v>16850</v>
      </c>
      <c r="B9417" s="10" t="s">
        <v>16851</v>
      </c>
      <c r="C9417" s="11" t="s">
        <v>18</v>
      </c>
      <c r="D9417" s="9">
        <v>3.17</v>
      </c>
      <c r="E9417" s="10" t="s">
        <v>26473</v>
      </c>
    </row>
    <row r="9418" spans="1:5" x14ac:dyDescent="0.2">
      <c r="A9418" s="10" t="s">
        <v>10582</v>
      </c>
      <c r="B9418" s="10" t="s">
        <v>10583</v>
      </c>
      <c r="C9418" s="11" t="s">
        <v>18</v>
      </c>
      <c r="D9418" s="9">
        <v>13.48</v>
      </c>
      <c r="E9418" s="10" t="s">
        <v>26474</v>
      </c>
    </row>
    <row r="9419" spans="1:5" x14ac:dyDescent="0.2">
      <c r="A9419" s="10" t="s">
        <v>17384</v>
      </c>
      <c r="B9419" s="10" t="s">
        <v>17385</v>
      </c>
      <c r="C9419" s="11" t="s">
        <v>18</v>
      </c>
      <c r="D9419" s="9">
        <v>12.75</v>
      </c>
      <c r="E9419" s="10" t="s">
        <v>26473</v>
      </c>
    </row>
    <row r="9420" spans="1:5" x14ac:dyDescent="0.2">
      <c r="A9420" s="10" t="s">
        <v>11964</v>
      </c>
      <c r="B9420" s="10" t="s">
        <v>11965</v>
      </c>
      <c r="C9420" s="11" t="s">
        <v>18</v>
      </c>
      <c r="D9420" s="9">
        <v>14.18</v>
      </c>
      <c r="E9420" s="10" t="s">
        <v>26473</v>
      </c>
    </row>
    <row r="9421" spans="1:5" x14ac:dyDescent="0.2">
      <c r="A9421" s="10" t="s">
        <v>22107</v>
      </c>
      <c r="B9421" s="10" t="s">
        <v>22108</v>
      </c>
      <c r="C9421" s="11" t="s">
        <v>18</v>
      </c>
      <c r="D9421" s="9">
        <v>7.18</v>
      </c>
      <c r="E9421" s="10" t="s">
        <v>26473</v>
      </c>
    </row>
    <row r="9422" spans="1:5" x14ac:dyDescent="0.2">
      <c r="A9422" s="10" t="s">
        <v>17006</v>
      </c>
      <c r="B9422" s="10" t="s">
        <v>17007</v>
      </c>
      <c r="C9422" s="11" t="s">
        <v>25</v>
      </c>
      <c r="D9422" s="9">
        <v>12.6</v>
      </c>
      <c r="E9422" s="10" t="s">
        <v>26473</v>
      </c>
    </row>
    <row r="9423" spans="1:5" x14ac:dyDescent="0.2">
      <c r="A9423" s="10" t="s">
        <v>21452</v>
      </c>
      <c r="B9423" s="10" t="s">
        <v>21453</v>
      </c>
      <c r="C9423" s="11" t="s">
        <v>18</v>
      </c>
      <c r="D9423" s="9">
        <v>29.57</v>
      </c>
      <c r="E9423" s="10" t="s">
        <v>26474</v>
      </c>
    </row>
    <row r="9424" spans="1:5" x14ac:dyDescent="0.2">
      <c r="A9424" s="10" t="s">
        <v>17183</v>
      </c>
      <c r="B9424" s="10" t="s">
        <v>17184</v>
      </c>
      <c r="C9424" s="11" t="s">
        <v>18</v>
      </c>
      <c r="D9424" s="9">
        <v>29.99</v>
      </c>
      <c r="E9424" s="10" t="s">
        <v>26473</v>
      </c>
    </row>
    <row r="9425" spans="1:5" x14ac:dyDescent="0.2">
      <c r="A9425" s="10" t="s">
        <v>20105</v>
      </c>
      <c r="B9425" s="10" t="s">
        <v>20106</v>
      </c>
      <c r="C9425" s="11" t="s">
        <v>18</v>
      </c>
      <c r="D9425" s="9">
        <v>5.59</v>
      </c>
      <c r="E9425" s="10" t="s">
        <v>26473</v>
      </c>
    </row>
    <row r="9426" spans="1:5" x14ac:dyDescent="0.2">
      <c r="A9426" s="10" t="s">
        <v>2235</v>
      </c>
      <c r="B9426" s="10" t="s">
        <v>2236</v>
      </c>
      <c r="C9426" s="11" t="s">
        <v>25</v>
      </c>
      <c r="D9426" s="9">
        <v>5.37</v>
      </c>
      <c r="E9426" s="10" t="s">
        <v>26474</v>
      </c>
    </row>
    <row r="9427" spans="1:5" x14ac:dyDescent="0.2">
      <c r="A9427" s="10" t="s">
        <v>1655</v>
      </c>
      <c r="B9427" s="10" t="s">
        <v>1656</v>
      </c>
      <c r="C9427" s="11" t="s">
        <v>18</v>
      </c>
      <c r="D9427" s="9">
        <v>14.46</v>
      </c>
      <c r="E9427" s="10" t="s">
        <v>26473</v>
      </c>
    </row>
    <row r="9428" spans="1:5" x14ac:dyDescent="0.2">
      <c r="A9428" s="10" t="s">
        <v>2588</v>
      </c>
      <c r="B9428" s="10" t="s">
        <v>2589</v>
      </c>
      <c r="C9428" s="11" t="s">
        <v>18</v>
      </c>
      <c r="D9428" s="9">
        <v>9.34</v>
      </c>
      <c r="E9428" s="10" t="s">
        <v>26473</v>
      </c>
    </row>
    <row r="9429" spans="1:5" x14ac:dyDescent="0.2">
      <c r="A9429" s="10" t="s">
        <v>14140</v>
      </c>
      <c r="B9429" s="10" t="s">
        <v>14141</v>
      </c>
      <c r="C9429" s="11" t="s">
        <v>32</v>
      </c>
      <c r="D9429" s="9">
        <v>4.49</v>
      </c>
      <c r="E9429" s="10" t="s">
        <v>26474</v>
      </c>
    </row>
    <row r="9430" spans="1:5" x14ac:dyDescent="0.2">
      <c r="A9430" s="10" t="s">
        <v>10968</v>
      </c>
      <c r="B9430" s="10" t="s">
        <v>10969</v>
      </c>
      <c r="C9430" s="11" t="s">
        <v>18</v>
      </c>
      <c r="D9430" s="9">
        <v>9.6199999999999992</v>
      </c>
      <c r="E9430" s="10" t="s">
        <v>26473</v>
      </c>
    </row>
    <row r="9431" spans="1:5" x14ac:dyDescent="0.2">
      <c r="A9431" s="10" t="s">
        <v>17888</v>
      </c>
      <c r="B9431" s="10" t="s">
        <v>17889</v>
      </c>
      <c r="C9431" s="11" t="s">
        <v>25</v>
      </c>
      <c r="D9431" s="9">
        <v>7.98</v>
      </c>
      <c r="E9431" s="10" t="s">
        <v>26473</v>
      </c>
    </row>
    <row r="9432" spans="1:5" x14ac:dyDescent="0.2">
      <c r="A9432" s="10" t="s">
        <v>23009</v>
      </c>
      <c r="B9432" s="10" t="s">
        <v>23010</v>
      </c>
      <c r="C9432" s="11" t="s">
        <v>1447</v>
      </c>
      <c r="D9432" s="9">
        <v>3.11</v>
      </c>
      <c r="E9432" s="10" t="s">
        <v>26473</v>
      </c>
    </row>
    <row r="9433" spans="1:5" x14ac:dyDescent="0.2">
      <c r="A9433" s="10" t="s">
        <v>3492</v>
      </c>
      <c r="B9433" s="10" t="s">
        <v>3493</v>
      </c>
      <c r="C9433" s="11" t="s">
        <v>25</v>
      </c>
      <c r="D9433" s="9">
        <v>24.04</v>
      </c>
      <c r="E9433" s="10" t="s">
        <v>26473</v>
      </c>
    </row>
    <row r="9434" spans="1:5" x14ac:dyDescent="0.2">
      <c r="A9434" s="10" t="s">
        <v>15802</v>
      </c>
      <c r="B9434" s="10" t="s">
        <v>15803</v>
      </c>
      <c r="C9434" s="11" t="s">
        <v>18</v>
      </c>
      <c r="D9434" s="9">
        <v>3.34</v>
      </c>
      <c r="E9434" s="10" t="s">
        <v>26473</v>
      </c>
    </row>
    <row r="9435" spans="1:5" x14ac:dyDescent="0.2">
      <c r="A9435" s="10" t="s">
        <v>21425</v>
      </c>
      <c r="B9435" s="10" t="s">
        <v>21426</v>
      </c>
      <c r="C9435" s="11" t="s">
        <v>18</v>
      </c>
      <c r="D9435" s="9">
        <v>6.29</v>
      </c>
      <c r="E9435" s="10" t="s">
        <v>26473</v>
      </c>
    </row>
    <row r="9436" spans="1:5" x14ac:dyDescent="0.2">
      <c r="A9436" s="10" t="s">
        <v>19401</v>
      </c>
      <c r="B9436" s="10" t="s">
        <v>19402</v>
      </c>
      <c r="C9436" s="11" t="s">
        <v>18</v>
      </c>
      <c r="D9436" s="9">
        <v>4.03</v>
      </c>
      <c r="E9436" s="10" t="s">
        <v>26473</v>
      </c>
    </row>
    <row r="9437" spans="1:5" x14ac:dyDescent="0.2">
      <c r="A9437" s="10" t="s">
        <v>22082</v>
      </c>
      <c r="B9437" s="10" t="s">
        <v>22083</v>
      </c>
      <c r="C9437" s="11" t="s">
        <v>18</v>
      </c>
      <c r="D9437" s="9">
        <v>5.23</v>
      </c>
      <c r="E9437" s="10" t="s">
        <v>26473</v>
      </c>
    </row>
    <row r="9438" spans="1:5" x14ac:dyDescent="0.2">
      <c r="A9438" s="10" t="s">
        <v>23935</v>
      </c>
      <c r="B9438" s="10" t="s">
        <v>23936</v>
      </c>
      <c r="C9438" s="11" t="s">
        <v>18</v>
      </c>
      <c r="D9438" s="9">
        <v>6.63</v>
      </c>
      <c r="E9438" s="10" t="s">
        <v>26473</v>
      </c>
    </row>
    <row r="9439" spans="1:5" x14ac:dyDescent="0.2">
      <c r="A9439" s="10" t="s">
        <v>21661</v>
      </c>
      <c r="B9439" s="10" t="s">
        <v>21662</v>
      </c>
      <c r="C9439" s="11" t="s">
        <v>18</v>
      </c>
      <c r="D9439" s="9">
        <v>5.57</v>
      </c>
      <c r="E9439" s="10" t="s">
        <v>26473</v>
      </c>
    </row>
    <row r="9440" spans="1:5" x14ac:dyDescent="0.2">
      <c r="A9440" s="10" t="s">
        <v>23933</v>
      </c>
      <c r="B9440" s="10" t="s">
        <v>23934</v>
      </c>
      <c r="C9440" s="11" t="s">
        <v>18</v>
      </c>
      <c r="D9440" s="9">
        <v>8.67</v>
      </c>
      <c r="E9440" s="10" t="s">
        <v>26473</v>
      </c>
    </row>
    <row r="9441" spans="1:5" x14ac:dyDescent="0.2">
      <c r="A9441" s="10" t="s">
        <v>14172</v>
      </c>
      <c r="B9441" s="10" t="s">
        <v>14173</v>
      </c>
      <c r="C9441" s="11" t="s">
        <v>4</v>
      </c>
      <c r="D9441" s="9">
        <v>17.64</v>
      </c>
      <c r="E9441" s="10" t="s">
        <v>26473</v>
      </c>
    </row>
    <row r="9442" spans="1:5" x14ac:dyDescent="0.2">
      <c r="A9442" s="10" t="s">
        <v>12000</v>
      </c>
      <c r="B9442" s="10" t="s">
        <v>12001</v>
      </c>
      <c r="C9442" s="11" t="s">
        <v>4</v>
      </c>
      <c r="D9442" s="9">
        <v>15.91</v>
      </c>
      <c r="E9442" s="10" t="s">
        <v>26473</v>
      </c>
    </row>
    <row r="9443" spans="1:5" x14ac:dyDescent="0.2">
      <c r="A9443" s="10" t="s">
        <v>22257</v>
      </c>
      <c r="B9443" s="10" t="s">
        <v>22258</v>
      </c>
      <c r="C9443" s="11" t="s">
        <v>25</v>
      </c>
      <c r="D9443" s="9">
        <v>9.92</v>
      </c>
      <c r="E9443" s="10" t="s">
        <v>26473</v>
      </c>
    </row>
    <row r="9444" spans="1:5" x14ac:dyDescent="0.2">
      <c r="A9444" s="10" t="s">
        <v>24035</v>
      </c>
      <c r="B9444" s="10" t="s">
        <v>24036</v>
      </c>
      <c r="C9444" s="11" t="s">
        <v>18</v>
      </c>
      <c r="D9444" s="9">
        <v>1769.87</v>
      </c>
      <c r="E9444" s="10" t="s">
        <v>26473</v>
      </c>
    </row>
    <row r="9445" spans="1:5" x14ac:dyDescent="0.2">
      <c r="A9445" s="10" t="s">
        <v>24017</v>
      </c>
      <c r="B9445" s="10" t="s">
        <v>24018</v>
      </c>
      <c r="C9445" s="11" t="s">
        <v>18</v>
      </c>
      <c r="D9445" s="9">
        <v>2429.71</v>
      </c>
      <c r="E9445" s="10" t="s">
        <v>26473</v>
      </c>
    </row>
    <row r="9446" spans="1:5" x14ac:dyDescent="0.2">
      <c r="A9446" s="10" t="s">
        <v>24015</v>
      </c>
      <c r="B9446" s="10" t="s">
        <v>24016</v>
      </c>
      <c r="C9446" s="11" t="s">
        <v>18</v>
      </c>
      <c r="D9446" s="9">
        <v>2106.89</v>
      </c>
      <c r="E9446" s="10" t="s">
        <v>26473</v>
      </c>
    </row>
    <row r="9447" spans="1:5" x14ac:dyDescent="0.2">
      <c r="A9447" s="10" t="s">
        <v>24009</v>
      </c>
      <c r="B9447" s="10" t="s">
        <v>24010</v>
      </c>
      <c r="C9447" s="11" t="s">
        <v>18</v>
      </c>
      <c r="D9447" s="9">
        <v>2343.39</v>
      </c>
      <c r="E9447" s="10" t="s">
        <v>26473</v>
      </c>
    </row>
    <row r="9448" spans="1:5" x14ac:dyDescent="0.2">
      <c r="A9448" s="10" t="s">
        <v>24037</v>
      </c>
      <c r="B9448" s="10" t="s">
        <v>24038</v>
      </c>
      <c r="C9448" s="11" t="s">
        <v>18</v>
      </c>
      <c r="D9448" s="9">
        <v>1627.89</v>
      </c>
      <c r="E9448" s="10" t="s">
        <v>26473</v>
      </c>
    </row>
    <row r="9449" spans="1:5" x14ac:dyDescent="0.2">
      <c r="A9449" s="10" t="s">
        <v>9057</v>
      </c>
      <c r="B9449" s="10" t="s">
        <v>9058</v>
      </c>
      <c r="C9449" s="11" t="s">
        <v>25</v>
      </c>
      <c r="D9449" s="9">
        <v>39.979999999999997</v>
      </c>
      <c r="E9449" s="10" t="s">
        <v>26473</v>
      </c>
    </row>
    <row r="9450" spans="1:5" x14ac:dyDescent="0.2">
      <c r="A9450" s="10" t="s">
        <v>17549</v>
      </c>
      <c r="B9450" s="10" t="s">
        <v>17550</v>
      </c>
      <c r="C9450" s="11" t="s">
        <v>2046</v>
      </c>
      <c r="D9450" s="9">
        <v>13.45</v>
      </c>
      <c r="E9450" s="10" t="s">
        <v>26473</v>
      </c>
    </row>
    <row r="9451" spans="1:5" x14ac:dyDescent="0.2">
      <c r="A9451" s="10" t="s">
        <v>10241</v>
      </c>
      <c r="B9451" s="10" t="s">
        <v>10242</v>
      </c>
      <c r="C9451" s="11" t="s">
        <v>25</v>
      </c>
      <c r="D9451" s="9">
        <v>16.8</v>
      </c>
      <c r="E9451" s="10" t="s">
        <v>26474</v>
      </c>
    </row>
    <row r="9452" spans="1:5" x14ac:dyDescent="0.2">
      <c r="A9452" s="10" t="s">
        <v>14762</v>
      </c>
      <c r="B9452" s="10" t="s">
        <v>14763</v>
      </c>
      <c r="C9452" s="11" t="s">
        <v>32</v>
      </c>
      <c r="D9452" s="9">
        <v>26.65</v>
      </c>
      <c r="E9452" s="10" t="s">
        <v>26473</v>
      </c>
    </row>
    <row r="9453" spans="1:5" x14ac:dyDescent="0.2">
      <c r="A9453" s="10" t="s">
        <v>24575</v>
      </c>
      <c r="B9453" s="10" t="s">
        <v>24576</v>
      </c>
      <c r="C9453" s="11" t="s">
        <v>931</v>
      </c>
      <c r="D9453" s="9">
        <v>202.71</v>
      </c>
      <c r="E9453" s="10" t="s">
        <v>26473</v>
      </c>
    </row>
    <row r="9454" spans="1:5" x14ac:dyDescent="0.2">
      <c r="A9454" s="10" t="s">
        <v>14533</v>
      </c>
      <c r="B9454" s="10" t="s">
        <v>14534</v>
      </c>
      <c r="C9454" s="11" t="s">
        <v>4</v>
      </c>
      <c r="D9454" s="9">
        <v>267.7</v>
      </c>
      <c r="E9454" s="10" t="s">
        <v>26473</v>
      </c>
    </row>
    <row r="9455" spans="1:5" x14ac:dyDescent="0.2">
      <c r="A9455" s="10" t="s">
        <v>11898</v>
      </c>
      <c r="B9455" s="10" t="s">
        <v>11899</v>
      </c>
      <c r="C9455" s="11" t="s">
        <v>2046</v>
      </c>
      <c r="D9455" s="9">
        <v>6.81</v>
      </c>
      <c r="E9455" s="10" t="s">
        <v>26473</v>
      </c>
    </row>
    <row r="9456" spans="1:5" x14ac:dyDescent="0.2">
      <c r="A9456" s="10" t="s">
        <v>9739</v>
      </c>
      <c r="B9456" s="10" t="s">
        <v>9740</v>
      </c>
      <c r="C9456" s="11" t="s">
        <v>931</v>
      </c>
      <c r="D9456" s="9">
        <v>88.45</v>
      </c>
      <c r="E9456" s="10" t="s">
        <v>26473</v>
      </c>
    </row>
    <row r="9457" spans="1:5" x14ac:dyDescent="0.2">
      <c r="A9457" s="10" t="s">
        <v>950</v>
      </c>
      <c r="B9457" s="10" t="s">
        <v>951</v>
      </c>
      <c r="C9457" s="11" t="s">
        <v>931</v>
      </c>
      <c r="D9457" s="9">
        <v>73.64</v>
      </c>
      <c r="E9457" s="10" t="s">
        <v>26473</v>
      </c>
    </row>
    <row r="9458" spans="1:5" x14ac:dyDescent="0.2">
      <c r="A9458" s="10" t="s">
        <v>14347</v>
      </c>
      <c r="B9458" s="10" t="s">
        <v>14348</v>
      </c>
      <c r="C9458" s="11" t="s">
        <v>931</v>
      </c>
      <c r="D9458" s="9">
        <v>81.96</v>
      </c>
      <c r="E9458" s="10" t="s">
        <v>26473</v>
      </c>
    </row>
    <row r="9459" spans="1:5" x14ac:dyDescent="0.2">
      <c r="A9459" s="10" t="s">
        <v>14191</v>
      </c>
      <c r="B9459" s="10" t="s">
        <v>14192</v>
      </c>
      <c r="C9459" s="11" t="s">
        <v>25</v>
      </c>
      <c r="D9459" s="9">
        <v>18.87</v>
      </c>
      <c r="E9459" s="10" t="s">
        <v>26473</v>
      </c>
    </row>
    <row r="9460" spans="1:5" x14ac:dyDescent="0.2">
      <c r="A9460" s="10" t="s">
        <v>11455</v>
      </c>
      <c r="B9460" s="10" t="s">
        <v>11456</v>
      </c>
      <c r="C9460" s="11" t="s">
        <v>25</v>
      </c>
      <c r="D9460" s="9">
        <v>16.920000000000002</v>
      </c>
      <c r="E9460" s="10" t="s">
        <v>26473</v>
      </c>
    </row>
    <row r="9461" spans="1:5" x14ac:dyDescent="0.2">
      <c r="A9461" s="10" t="s">
        <v>9313</v>
      </c>
      <c r="B9461" s="10" t="s">
        <v>9314</v>
      </c>
      <c r="C9461" s="11" t="s">
        <v>2046</v>
      </c>
      <c r="D9461" s="9">
        <v>13.98</v>
      </c>
      <c r="E9461" s="10" t="s">
        <v>26474</v>
      </c>
    </row>
    <row r="9462" spans="1:5" x14ac:dyDescent="0.2">
      <c r="A9462" s="10" t="s">
        <v>18687</v>
      </c>
      <c r="B9462" s="10" t="s">
        <v>18688</v>
      </c>
      <c r="C9462" s="11" t="s">
        <v>4</v>
      </c>
      <c r="D9462" s="9">
        <v>59.95</v>
      </c>
      <c r="E9462" s="10" t="s">
        <v>26474</v>
      </c>
    </row>
    <row r="9463" spans="1:5" x14ac:dyDescent="0.2">
      <c r="A9463" s="10" t="s">
        <v>18136</v>
      </c>
      <c r="B9463" s="10" t="s">
        <v>18137</v>
      </c>
      <c r="C9463" s="11" t="s">
        <v>2046</v>
      </c>
      <c r="D9463" s="9">
        <v>19.96</v>
      </c>
      <c r="E9463" s="10" t="s">
        <v>26473</v>
      </c>
    </row>
    <row r="9464" spans="1:5" x14ac:dyDescent="0.2">
      <c r="A9464" s="10" t="s">
        <v>11512</v>
      </c>
      <c r="B9464" s="10" t="s">
        <v>11513</v>
      </c>
      <c r="C9464" s="11" t="s">
        <v>2046</v>
      </c>
      <c r="D9464" s="9">
        <v>7.93</v>
      </c>
      <c r="E9464" s="10" t="s">
        <v>26473</v>
      </c>
    </row>
    <row r="9465" spans="1:5" x14ac:dyDescent="0.2">
      <c r="A9465" s="10" t="s">
        <v>10785</v>
      </c>
      <c r="B9465" s="10" t="s">
        <v>10786</v>
      </c>
      <c r="C9465" s="11" t="s">
        <v>25</v>
      </c>
      <c r="D9465" s="9">
        <v>7.99</v>
      </c>
      <c r="E9465" s="10" t="s">
        <v>26473</v>
      </c>
    </row>
    <row r="9466" spans="1:5" x14ac:dyDescent="0.2">
      <c r="A9466" s="10" t="s">
        <v>11761</v>
      </c>
      <c r="B9466" s="10" t="s">
        <v>11762</v>
      </c>
      <c r="C9466" s="11" t="s">
        <v>931</v>
      </c>
      <c r="D9466" s="9">
        <v>97.91</v>
      </c>
      <c r="E9466" s="10" t="s">
        <v>26473</v>
      </c>
    </row>
    <row r="9467" spans="1:5" x14ac:dyDescent="0.2">
      <c r="A9467" s="10" t="s">
        <v>12018</v>
      </c>
      <c r="B9467" s="10" t="s">
        <v>12019</v>
      </c>
      <c r="C9467" s="11" t="s">
        <v>25</v>
      </c>
      <c r="D9467" s="9">
        <v>20.21</v>
      </c>
      <c r="E9467" s="10" t="s">
        <v>26473</v>
      </c>
    </row>
    <row r="9468" spans="1:5" x14ac:dyDescent="0.2">
      <c r="A9468" s="10" t="s">
        <v>1247</v>
      </c>
      <c r="B9468" s="10" t="s">
        <v>1248</v>
      </c>
      <c r="C9468" s="11" t="s">
        <v>25</v>
      </c>
      <c r="D9468" s="9">
        <v>4.3899999999999997</v>
      </c>
      <c r="E9468" s="10" t="s">
        <v>26473</v>
      </c>
    </row>
    <row r="9469" spans="1:5" x14ac:dyDescent="0.2">
      <c r="A9469" s="10" t="s">
        <v>17884</v>
      </c>
      <c r="B9469" s="10" t="s">
        <v>17885</v>
      </c>
      <c r="C9469" s="11" t="s">
        <v>25</v>
      </c>
      <c r="D9469" s="9">
        <v>6.05</v>
      </c>
      <c r="E9469" s="10" t="s">
        <v>26473</v>
      </c>
    </row>
    <row r="9470" spans="1:5" x14ac:dyDescent="0.2">
      <c r="A9470" s="10" t="s">
        <v>15515</v>
      </c>
      <c r="B9470" s="10" t="s">
        <v>15516</v>
      </c>
      <c r="C9470" s="11" t="s">
        <v>4</v>
      </c>
      <c r="D9470" s="9">
        <v>140.36000000000001</v>
      </c>
      <c r="E9470" s="10" t="s">
        <v>26473</v>
      </c>
    </row>
    <row r="9471" spans="1:5" x14ac:dyDescent="0.2">
      <c r="A9471" s="10" t="s">
        <v>11538</v>
      </c>
      <c r="B9471" s="10" t="s">
        <v>11539</v>
      </c>
      <c r="C9471" s="11" t="s">
        <v>25</v>
      </c>
      <c r="D9471" s="9">
        <v>3.9</v>
      </c>
      <c r="E9471" s="10" t="s">
        <v>26473</v>
      </c>
    </row>
    <row r="9472" spans="1:5" x14ac:dyDescent="0.2">
      <c r="A9472" s="10" t="s">
        <v>17105</v>
      </c>
      <c r="B9472" s="10" t="s">
        <v>17106</v>
      </c>
      <c r="C9472" s="11" t="s">
        <v>4</v>
      </c>
      <c r="D9472" s="9">
        <v>103.18</v>
      </c>
      <c r="E9472" s="10" t="s">
        <v>26473</v>
      </c>
    </row>
    <row r="9473" spans="1:5" x14ac:dyDescent="0.2">
      <c r="A9473" s="10" t="s">
        <v>380</v>
      </c>
      <c r="B9473" s="10" t="s">
        <v>381</v>
      </c>
      <c r="C9473" s="11" t="s">
        <v>25</v>
      </c>
      <c r="D9473" s="9">
        <v>9.73</v>
      </c>
      <c r="E9473" s="10" t="s">
        <v>26473</v>
      </c>
    </row>
    <row r="9474" spans="1:5" x14ac:dyDescent="0.2">
      <c r="A9474" s="10" t="s">
        <v>8590</v>
      </c>
      <c r="B9474" s="10" t="s">
        <v>8591</v>
      </c>
      <c r="C9474" s="11" t="s">
        <v>25</v>
      </c>
      <c r="D9474" s="9">
        <v>13.48</v>
      </c>
      <c r="E9474" s="10" t="s">
        <v>26474</v>
      </c>
    </row>
    <row r="9475" spans="1:5" x14ac:dyDescent="0.2">
      <c r="A9475" s="10" t="s">
        <v>9176</v>
      </c>
      <c r="B9475" s="10" t="s">
        <v>9177</v>
      </c>
      <c r="C9475" s="11" t="s">
        <v>25</v>
      </c>
      <c r="D9475" s="9">
        <v>19.84</v>
      </c>
      <c r="E9475" s="10" t="s">
        <v>26473</v>
      </c>
    </row>
    <row r="9476" spans="1:5" x14ac:dyDescent="0.2">
      <c r="A9476" s="10" t="s">
        <v>11390</v>
      </c>
      <c r="B9476" s="10" t="s">
        <v>11391</v>
      </c>
      <c r="C9476" s="11" t="s">
        <v>25</v>
      </c>
      <c r="D9476" s="9">
        <v>14.84</v>
      </c>
      <c r="E9476" s="10" t="s">
        <v>26473</v>
      </c>
    </row>
    <row r="9477" spans="1:5" x14ac:dyDescent="0.2">
      <c r="A9477" s="10" t="s">
        <v>14881</v>
      </c>
      <c r="B9477" s="10" t="s">
        <v>14882</v>
      </c>
      <c r="C9477" s="11" t="s">
        <v>25</v>
      </c>
      <c r="D9477" s="9">
        <v>19.2</v>
      </c>
      <c r="E9477" s="10" t="s">
        <v>26473</v>
      </c>
    </row>
    <row r="9478" spans="1:5" x14ac:dyDescent="0.2">
      <c r="A9478" s="10" t="s">
        <v>7897</v>
      </c>
      <c r="B9478" s="10" t="s">
        <v>7898</v>
      </c>
      <c r="C9478" s="11" t="s">
        <v>25</v>
      </c>
      <c r="D9478" s="9">
        <v>17.989999999999998</v>
      </c>
      <c r="E9478" s="10" t="s">
        <v>26474</v>
      </c>
    </row>
    <row r="9479" spans="1:5" x14ac:dyDescent="0.2">
      <c r="A9479" s="10" t="s">
        <v>9245</v>
      </c>
      <c r="B9479" s="10" t="s">
        <v>9246</v>
      </c>
      <c r="C9479" s="11" t="s">
        <v>25</v>
      </c>
      <c r="D9479" s="9">
        <v>15.22</v>
      </c>
      <c r="E9479" s="10" t="s">
        <v>26473</v>
      </c>
    </row>
    <row r="9480" spans="1:5" x14ac:dyDescent="0.2">
      <c r="A9480" s="10" t="s">
        <v>17809</v>
      </c>
      <c r="B9480" s="10" t="s">
        <v>17810</v>
      </c>
      <c r="C9480" s="11" t="s">
        <v>25</v>
      </c>
      <c r="D9480" s="9">
        <v>3.69</v>
      </c>
      <c r="E9480" s="10" t="s">
        <v>26473</v>
      </c>
    </row>
    <row r="9481" spans="1:5" x14ac:dyDescent="0.2">
      <c r="A9481" s="10" t="s">
        <v>7953</v>
      </c>
      <c r="B9481" s="10" t="s">
        <v>7954</v>
      </c>
      <c r="C9481" s="11" t="s">
        <v>25</v>
      </c>
      <c r="D9481" s="9">
        <v>4.16</v>
      </c>
      <c r="E9481" s="10" t="s">
        <v>26473</v>
      </c>
    </row>
    <row r="9482" spans="1:5" x14ac:dyDescent="0.2">
      <c r="A9482" s="10" t="s">
        <v>11321</v>
      </c>
      <c r="B9482" s="10" t="s">
        <v>11322</v>
      </c>
      <c r="C9482" s="11" t="s">
        <v>25</v>
      </c>
      <c r="D9482" s="9">
        <v>2.6</v>
      </c>
      <c r="E9482" s="10" t="s">
        <v>26473</v>
      </c>
    </row>
    <row r="9483" spans="1:5" x14ac:dyDescent="0.2">
      <c r="A9483" s="10" t="s">
        <v>19473</v>
      </c>
      <c r="B9483" s="10" t="s">
        <v>19474</v>
      </c>
      <c r="C9483" s="11" t="s">
        <v>2046</v>
      </c>
      <c r="D9483" s="9">
        <v>8.17</v>
      </c>
      <c r="E9483" s="10" t="s">
        <v>26473</v>
      </c>
    </row>
    <row r="9484" spans="1:5" x14ac:dyDescent="0.2">
      <c r="A9484" s="10" t="s">
        <v>18542</v>
      </c>
      <c r="B9484" s="10" t="s">
        <v>18543</v>
      </c>
      <c r="C9484" s="11" t="s">
        <v>2046</v>
      </c>
      <c r="D9484" s="9">
        <v>6.98</v>
      </c>
      <c r="E9484" s="10" t="s">
        <v>26473</v>
      </c>
    </row>
    <row r="9485" spans="1:5" x14ac:dyDescent="0.2">
      <c r="A9485" s="10" t="s">
        <v>21965</v>
      </c>
      <c r="B9485" s="10" t="s">
        <v>21966</v>
      </c>
      <c r="C9485" s="11" t="s">
        <v>2046</v>
      </c>
      <c r="D9485" s="9">
        <v>8.34</v>
      </c>
      <c r="E9485" s="10" t="s">
        <v>26473</v>
      </c>
    </row>
    <row r="9486" spans="1:5" x14ac:dyDescent="0.2">
      <c r="A9486" s="10" t="s">
        <v>18191</v>
      </c>
      <c r="B9486" s="10" t="s">
        <v>18192</v>
      </c>
      <c r="C9486" s="11" t="s">
        <v>2046</v>
      </c>
      <c r="D9486" s="9">
        <v>8.44</v>
      </c>
      <c r="E9486" s="10" t="s">
        <v>26473</v>
      </c>
    </row>
    <row r="9487" spans="1:5" x14ac:dyDescent="0.2">
      <c r="A9487" s="10" t="s">
        <v>23073</v>
      </c>
      <c r="B9487" s="10" t="s">
        <v>23074</v>
      </c>
      <c r="C9487" s="11" t="s">
        <v>2046</v>
      </c>
      <c r="D9487" s="9">
        <v>6.93</v>
      </c>
      <c r="E9487" s="10" t="s">
        <v>26473</v>
      </c>
    </row>
    <row r="9488" spans="1:5" x14ac:dyDescent="0.2">
      <c r="A9488" s="10" t="s">
        <v>10922</v>
      </c>
      <c r="B9488" s="10" t="s">
        <v>10923</v>
      </c>
      <c r="C9488" s="11" t="s">
        <v>2046</v>
      </c>
      <c r="D9488" s="9">
        <v>6.43</v>
      </c>
      <c r="E9488" s="10" t="s">
        <v>26474</v>
      </c>
    </row>
    <row r="9489" spans="1:5" x14ac:dyDescent="0.2">
      <c r="A9489" s="10" t="s">
        <v>10746</v>
      </c>
      <c r="B9489" s="10" t="s">
        <v>10747</v>
      </c>
      <c r="C9489" s="11" t="s">
        <v>2046</v>
      </c>
      <c r="D9489" s="9">
        <v>9.19</v>
      </c>
      <c r="E9489" s="10" t="s">
        <v>26473</v>
      </c>
    </row>
    <row r="9490" spans="1:5" x14ac:dyDescent="0.2">
      <c r="A9490" s="10" t="s">
        <v>14891</v>
      </c>
      <c r="B9490" s="10" t="s">
        <v>14892</v>
      </c>
      <c r="C9490" s="11" t="s">
        <v>2046</v>
      </c>
      <c r="D9490" s="9">
        <v>8.68</v>
      </c>
      <c r="E9490" s="10" t="s">
        <v>26473</v>
      </c>
    </row>
    <row r="9491" spans="1:5" x14ac:dyDescent="0.2">
      <c r="A9491" s="10" t="s">
        <v>15648</v>
      </c>
      <c r="B9491" s="10" t="s">
        <v>15649</v>
      </c>
      <c r="C9491" s="11" t="s">
        <v>2046</v>
      </c>
      <c r="D9491" s="9">
        <v>6.5</v>
      </c>
      <c r="E9491" s="10" t="s">
        <v>26473</v>
      </c>
    </row>
    <row r="9492" spans="1:5" x14ac:dyDescent="0.2">
      <c r="A9492" s="10" t="s">
        <v>8588</v>
      </c>
      <c r="B9492" s="10" t="s">
        <v>8589</v>
      </c>
      <c r="C9492" s="11" t="s">
        <v>25</v>
      </c>
      <c r="D9492" s="9">
        <v>29.47</v>
      </c>
      <c r="E9492" s="10" t="s">
        <v>26473</v>
      </c>
    </row>
    <row r="9493" spans="1:5" x14ac:dyDescent="0.2">
      <c r="A9493" s="10" t="s">
        <v>22588</v>
      </c>
      <c r="B9493" s="10" t="s">
        <v>22589</v>
      </c>
      <c r="C9493" s="11" t="s">
        <v>2046</v>
      </c>
      <c r="D9493" s="9">
        <v>13.16</v>
      </c>
      <c r="E9493" s="10" t="s">
        <v>26473</v>
      </c>
    </row>
    <row r="9494" spans="1:5" x14ac:dyDescent="0.2">
      <c r="A9494" s="10" t="s">
        <v>7085</v>
      </c>
      <c r="B9494" s="10" t="s">
        <v>7086</v>
      </c>
      <c r="C9494" s="11" t="s">
        <v>4</v>
      </c>
      <c r="D9494" s="9">
        <v>73.52</v>
      </c>
      <c r="E9494" s="10" t="s">
        <v>26473</v>
      </c>
    </row>
    <row r="9495" spans="1:5" x14ac:dyDescent="0.2">
      <c r="A9495" s="10" t="s">
        <v>10148</v>
      </c>
      <c r="B9495" s="10" t="s">
        <v>10149</v>
      </c>
      <c r="C9495" s="11" t="s">
        <v>25</v>
      </c>
      <c r="D9495" s="9">
        <v>16.21</v>
      </c>
      <c r="E9495" s="10" t="s">
        <v>26473</v>
      </c>
    </row>
    <row r="9496" spans="1:5" x14ac:dyDescent="0.2">
      <c r="A9496" s="10" t="s">
        <v>25241</v>
      </c>
      <c r="B9496" s="10" t="s">
        <v>25242</v>
      </c>
      <c r="C9496" s="11" t="s">
        <v>4</v>
      </c>
      <c r="D9496" s="9">
        <v>53.33</v>
      </c>
      <c r="E9496" s="10" t="s">
        <v>26473</v>
      </c>
    </row>
    <row r="9497" spans="1:5" x14ac:dyDescent="0.2">
      <c r="A9497" s="10" t="s">
        <v>15032</v>
      </c>
      <c r="B9497" s="10" t="s">
        <v>15033</v>
      </c>
      <c r="C9497" s="11" t="s">
        <v>931</v>
      </c>
      <c r="D9497" s="9">
        <v>18.78</v>
      </c>
      <c r="E9497" s="10" t="s">
        <v>26474</v>
      </c>
    </row>
    <row r="9498" spans="1:5" x14ac:dyDescent="0.2">
      <c r="A9498" s="10" t="s">
        <v>20132</v>
      </c>
      <c r="B9498" s="10" t="s">
        <v>20133</v>
      </c>
      <c r="C9498" s="11" t="s">
        <v>931</v>
      </c>
      <c r="D9498" s="9">
        <v>26.31</v>
      </c>
      <c r="E9498" s="10" t="s">
        <v>26473</v>
      </c>
    </row>
    <row r="9499" spans="1:5" x14ac:dyDescent="0.2">
      <c r="A9499" s="10" t="s">
        <v>25193</v>
      </c>
      <c r="B9499" s="10" t="s">
        <v>25194</v>
      </c>
      <c r="C9499" s="11" t="s">
        <v>931</v>
      </c>
      <c r="D9499" s="9">
        <v>22.87</v>
      </c>
      <c r="E9499" s="10" t="s">
        <v>26473</v>
      </c>
    </row>
    <row r="9500" spans="1:5" x14ac:dyDescent="0.2">
      <c r="A9500" s="10" t="s">
        <v>18488</v>
      </c>
      <c r="B9500" s="10" t="s">
        <v>18489</v>
      </c>
      <c r="C9500" s="11" t="s">
        <v>931</v>
      </c>
      <c r="D9500" s="9">
        <v>27.26</v>
      </c>
      <c r="E9500" s="10" t="s">
        <v>26473</v>
      </c>
    </row>
    <row r="9501" spans="1:5" x14ac:dyDescent="0.2">
      <c r="A9501" s="10" t="s">
        <v>20897</v>
      </c>
      <c r="B9501" s="10" t="s">
        <v>20898</v>
      </c>
      <c r="C9501" s="11" t="s">
        <v>931</v>
      </c>
      <c r="D9501" s="9">
        <v>18.78</v>
      </c>
      <c r="E9501" s="10" t="s">
        <v>26474</v>
      </c>
    </row>
    <row r="9502" spans="1:5" x14ac:dyDescent="0.2">
      <c r="A9502" s="10" t="s">
        <v>22181</v>
      </c>
      <c r="B9502" s="10" t="s">
        <v>22182</v>
      </c>
      <c r="C9502" s="11" t="s">
        <v>931</v>
      </c>
      <c r="D9502" s="9">
        <v>18.989999999999998</v>
      </c>
      <c r="E9502" s="10" t="s">
        <v>26474</v>
      </c>
    </row>
    <row r="9503" spans="1:5" x14ac:dyDescent="0.2">
      <c r="A9503" s="10" t="s">
        <v>20649</v>
      </c>
      <c r="B9503" s="10" t="s">
        <v>20650</v>
      </c>
      <c r="C9503" s="11" t="s">
        <v>931</v>
      </c>
      <c r="D9503" s="9">
        <v>20.49</v>
      </c>
      <c r="E9503" s="10" t="s">
        <v>26473</v>
      </c>
    </row>
    <row r="9504" spans="1:5" x14ac:dyDescent="0.2">
      <c r="A9504" s="10" t="s">
        <v>23329</v>
      </c>
      <c r="B9504" s="10" t="s">
        <v>23330</v>
      </c>
      <c r="C9504" s="11" t="s">
        <v>25</v>
      </c>
      <c r="D9504" s="9">
        <v>8.6999999999999993</v>
      </c>
      <c r="E9504" s="10" t="s">
        <v>26473</v>
      </c>
    </row>
    <row r="9505" spans="1:5" x14ac:dyDescent="0.2">
      <c r="A9505" s="10" t="s">
        <v>14547</v>
      </c>
      <c r="B9505" s="10" t="s">
        <v>14548</v>
      </c>
      <c r="C9505" s="11" t="s">
        <v>4</v>
      </c>
      <c r="D9505" s="9">
        <v>100.47</v>
      </c>
      <c r="E9505" s="10" t="s">
        <v>26473</v>
      </c>
    </row>
    <row r="9506" spans="1:5" x14ac:dyDescent="0.2">
      <c r="A9506" s="10" t="s">
        <v>11064</v>
      </c>
      <c r="B9506" s="10" t="s">
        <v>11065</v>
      </c>
      <c r="C9506" s="11" t="s">
        <v>4</v>
      </c>
      <c r="D9506" s="9">
        <v>107.76</v>
      </c>
      <c r="E9506" s="10" t="s">
        <v>26473</v>
      </c>
    </row>
    <row r="9507" spans="1:5" x14ac:dyDescent="0.2">
      <c r="A9507" s="10" t="s">
        <v>17886</v>
      </c>
      <c r="B9507" s="10" t="s">
        <v>17887</v>
      </c>
      <c r="C9507" s="11" t="s">
        <v>18</v>
      </c>
      <c r="D9507" s="9">
        <v>5.97</v>
      </c>
      <c r="E9507" s="10" t="s">
        <v>26473</v>
      </c>
    </row>
    <row r="9508" spans="1:5" x14ac:dyDescent="0.2">
      <c r="A9508" s="10" t="s">
        <v>13511</v>
      </c>
      <c r="B9508" s="10" t="s">
        <v>13512</v>
      </c>
      <c r="C9508" s="11" t="s">
        <v>18</v>
      </c>
      <c r="D9508" s="9">
        <v>5.32</v>
      </c>
      <c r="E9508" s="10" t="s">
        <v>26473</v>
      </c>
    </row>
    <row r="9509" spans="1:5" x14ac:dyDescent="0.2">
      <c r="A9509" s="10" t="s">
        <v>15489</v>
      </c>
      <c r="B9509" s="10" t="s">
        <v>15490</v>
      </c>
      <c r="C9509" s="11" t="s">
        <v>18</v>
      </c>
      <c r="D9509" s="9">
        <v>6.52</v>
      </c>
      <c r="E9509" s="10" t="s">
        <v>26473</v>
      </c>
    </row>
    <row r="9510" spans="1:5" x14ac:dyDescent="0.2">
      <c r="A9510" s="10" t="s">
        <v>19896</v>
      </c>
      <c r="B9510" s="10" t="s">
        <v>19897</v>
      </c>
      <c r="C9510" s="11" t="s">
        <v>18</v>
      </c>
      <c r="D9510" s="9">
        <v>8.98</v>
      </c>
      <c r="E9510" s="10" t="s">
        <v>26473</v>
      </c>
    </row>
    <row r="9511" spans="1:5" x14ac:dyDescent="0.2">
      <c r="A9511" s="10" t="s">
        <v>17281</v>
      </c>
      <c r="B9511" s="10" t="s">
        <v>11954</v>
      </c>
      <c r="C9511" s="11" t="s">
        <v>25</v>
      </c>
      <c r="D9511" s="9">
        <v>3.47</v>
      </c>
      <c r="E9511" s="10" t="s">
        <v>26473</v>
      </c>
    </row>
    <row r="9512" spans="1:5" x14ac:dyDescent="0.2">
      <c r="A9512" s="10" t="s">
        <v>11953</v>
      </c>
      <c r="B9512" s="10" t="s">
        <v>11954</v>
      </c>
      <c r="C9512" s="11" t="s">
        <v>4</v>
      </c>
      <c r="D9512" s="9">
        <v>70.75</v>
      </c>
      <c r="E9512" s="10" t="s">
        <v>26473</v>
      </c>
    </row>
    <row r="9513" spans="1:5" x14ac:dyDescent="0.2">
      <c r="A9513" s="10" t="s">
        <v>15091</v>
      </c>
      <c r="B9513" s="10" t="s">
        <v>15092</v>
      </c>
      <c r="C9513" s="11" t="s">
        <v>25</v>
      </c>
      <c r="D9513" s="9">
        <v>15.92</v>
      </c>
      <c r="E9513" s="10" t="s">
        <v>26473</v>
      </c>
    </row>
    <row r="9514" spans="1:5" x14ac:dyDescent="0.2">
      <c r="A9514" s="10" t="s">
        <v>20696</v>
      </c>
      <c r="B9514" s="10" t="s">
        <v>20697</v>
      </c>
      <c r="C9514" s="11" t="s">
        <v>931</v>
      </c>
      <c r="D9514" s="9">
        <v>83.59</v>
      </c>
      <c r="E9514" s="10" t="s">
        <v>26473</v>
      </c>
    </row>
    <row r="9515" spans="1:5" x14ac:dyDescent="0.2">
      <c r="A9515" s="10" t="s">
        <v>18266</v>
      </c>
      <c r="B9515" s="10" t="s">
        <v>18267</v>
      </c>
      <c r="C9515" s="11" t="s">
        <v>931</v>
      </c>
      <c r="D9515" s="9">
        <v>118.72</v>
      </c>
      <c r="E9515" s="10" t="s">
        <v>26473</v>
      </c>
    </row>
    <row r="9516" spans="1:5" x14ac:dyDescent="0.2">
      <c r="A9516" s="10" t="s">
        <v>24628</v>
      </c>
      <c r="B9516" s="10" t="s">
        <v>24629</v>
      </c>
      <c r="C9516" s="11" t="s">
        <v>931</v>
      </c>
      <c r="D9516" s="9">
        <v>86.03</v>
      </c>
      <c r="E9516" s="10" t="s">
        <v>26473</v>
      </c>
    </row>
    <row r="9517" spans="1:5" x14ac:dyDescent="0.2">
      <c r="A9517" s="10" t="s">
        <v>13280</v>
      </c>
      <c r="B9517" s="10" t="s">
        <v>13281</v>
      </c>
      <c r="C9517" s="11" t="s">
        <v>931</v>
      </c>
      <c r="D9517" s="9">
        <v>46.97</v>
      </c>
      <c r="E9517" s="10" t="s">
        <v>26473</v>
      </c>
    </row>
    <row r="9518" spans="1:5" x14ac:dyDescent="0.2">
      <c r="A9518" s="10" t="s">
        <v>20077</v>
      </c>
      <c r="B9518" s="10" t="s">
        <v>20078</v>
      </c>
      <c r="C9518" s="11" t="s">
        <v>25</v>
      </c>
      <c r="D9518" s="9">
        <v>2.21</v>
      </c>
      <c r="E9518" s="10" t="s">
        <v>26473</v>
      </c>
    </row>
    <row r="9519" spans="1:5" x14ac:dyDescent="0.2">
      <c r="A9519" s="10" t="s">
        <v>10696</v>
      </c>
      <c r="B9519" s="10" t="s">
        <v>10697</v>
      </c>
      <c r="C9519" s="11" t="s">
        <v>931</v>
      </c>
      <c r="D9519" s="9">
        <v>64.2</v>
      </c>
      <c r="E9519" s="10" t="s">
        <v>26473</v>
      </c>
    </row>
    <row r="9520" spans="1:5" x14ac:dyDescent="0.2">
      <c r="A9520" s="10" t="s">
        <v>12865</v>
      </c>
      <c r="B9520" s="10" t="s">
        <v>12866</v>
      </c>
      <c r="C9520" s="11" t="s">
        <v>931</v>
      </c>
      <c r="D9520" s="9">
        <v>54.15</v>
      </c>
      <c r="E9520" s="10" t="s">
        <v>26473</v>
      </c>
    </row>
    <row r="9521" spans="1:5" x14ac:dyDescent="0.2">
      <c r="A9521" s="10" t="s">
        <v>10961</v>
      </c>
      <c r="B9521" s="10" t="s">
        <v>26630</v>
      </c>
      <c r="C9521" s="11" t="s">
        <v>931</v>
      </c>
      <c r="D9521" s="9">
        <v>62.91</v>
      </c>
      <c r="E9521" s="10" t="s">
        <v>26473</v>
      </c>
    </row>
    <row r="9522" spans="1:5" x14ac:dyDescent="0.2">
      <c r="A9522" s="10" t="s">
        <v>11087</v>
      </c>
      <c r="B9522" s="10" t="s">
        <v>11088</v>
      </c>
      <c r="C9522" s="11" t="s">
        <v>931</v>
      </c>
      <c r="D9522" s="9">
        <v>81.459999999999994</v>
      </c>
      <c r="E9522" s="10" t="s">
        <v>26473</v>
      </c>
    </row>
    <row r="9523" spans="1:5" x14ac:dyDescent="0.2">
      <c r="A9523" s="10" t="s">
        <v>14516</v>
      </c>
      <c r="B9523" s="10" t="s">
        <v>14517</v>
      </c>
      <c r="C9523" s="11" t="s">
        <v>931</v>
      </c>
      <c r="D9523" s="9">
        <v>57.52</v>
      </c>
      <c r="E9523" s="10" t="s">
        <v>26473</v>
      </c>
    </row>
    <row r="9524" spans="1:5" x14ac:dyDescent="0.2">
      <c r="A9524" s="10" t="s">
        <v>10225</v>
      </c>
      <c r="B9524" s="10" t="s">
        <v>10226</v>
      </c>
      <c r="C9524" s="11" t="s">
        <v>931</v>
      </c>
      <c r="D9524" s="9">
        <v>46.18</v>
      </c>
      <c r="E9524" s="10" t="s">
        <v>26473</v>
      </c>
    </row>
    <row r="9525" spans="1:5" x14ac:dyDescent="0.2">
      <c r="A9525" s="10" t="s">
        <v>13633</v>
      </c>
      <c r="B9525" s="10" t="s">
        <v>13634</v>
      </c>
      <c r="C9525" s="11" t="s">
        <v>931</v>
      </c>
      <c r="D9525" s="9">
        <v>56.08</v>
      </c>
      <c r="E9525" s="10" t="s">
        <v>26473</v>
      </c>
    </row>
    <row r="9526" spans="1:5" x14ac:dyDescent="0.2">
      <c r="A9526" s="10" t="s">
        <v>14132</v>
      </c>
      <c r="B9526" s="10" t="s">
        <v>14133</v>
      </c>
      <c r="C9526" s="11" t="s">
        <v>18</v>
      </c>
      <c r="D9526" s="9">
        <v>38.840000000000003</v>
      </c>
      <c r="E9526" s="10" t="s">
        <v>26474</v>
      </c>
    </row>
    <row r="9527" spans="1:5" x14ac:dyDescent="0.2">
      <c r="A9527" s="10" t="s">
        <v>11280</v>
      </c>
      <c r="B9527" s="10" t="s">
        <v>11281</v>
      </c>
      <c r="C9527" s="11" t="s">
        <v>2046</v>
      </c>
      <c r="D9527" s="9">
        <v>9.01</v>
      </c>
      <c r="E9527" s="10" t="s">
        <v>26473</v>
      </c>
    </row>
    <row r="9528" spans="1:5" x14ac:dyDescent="0.2">
      <c r="A9528" s="10" t="s">
        <v>13022</v>
      </c>
      <c r="B9528" s="10" t="s">
        <v>13023</v>
      </c>
      <c r="C9528" s="11" t="s">
        <v>4</v>
      </c>
      <c r="D9528" s="9">
        <v>105.03</v>
      </c>
      <c r="E9528" s="10" t="s">
        <v>26473</v>
      </c>
    </row>
    <row r="9529" spans="1:5" x14ac:dyDescent="0.2">
      <c r="A9529" s="10" t="s">
        <v>6798</v>
      </c>
      <c r="B9529" s="10" t="s">
        <v>6799</v>
      </c>
      <c r="C9529" s="11" t="s">
        <v>4</v>
      </c>
      <c r="D9529" s="9">
        <v>85.93</v>
      </c>
      <c r="E9529" s="10" t="s">
        <v>26473</v>
      </c>
    </row>
    <row r="9530" spans="1:5" x14ac:dyDescent="0.2">
      <c r="A9530" s="10" t="s">
        <v>7598</v>
      </c>
      <c r="B9530" s="10" t="s">
        <v>7599</v>
      </c>
      <c r="C9530" s="11" t="s">
        <v>25</v>
      </c>
      <c r="D9530" s="9">
        <v>14.19</v>
      </c>
      <c r="E9530" s="10" t="s">
        <v>26473</v>
      </c>
    </row>
    <row r="9531" spans="1:5" x14ac:dyDescent="0.2">
      <c r="A9531" s="10" t="s">
        <v>9751</v>
      </c>
      <c r="B9531" s="10" t="s">
        <v>9752</v>
      </c>
      <c r="C9531" s="11" t="s">
        <v>25</v>
      </c>
      <c r="D9531" s="9">
        <v>22.09</v>
      </c>
      <c r="E9531" s="10" t="s">
        <v>26473</v>
      </c>
    </row>
    <row r="9532" spans="1:5" x14ac:dyDescent="0.2">
      <c r="A9532" s="10" t="s">
        <v>22771</v>
      </c>
      <c r="B9532" s="10" t="s">
        <v>22772</v>
      </c>
      <c r="C9532" s="11" t="s">
        <v>2046</v>
      </c>
      <c r="D9532" s="9">
        <v>4.3099999999999996</v>
      </c>
      <c r="E9532" s="10" t="s">
        <v>26473</v>
      </c>
    </row>
    <row r="9533" spans="1:5" x14ac:dyDescent="0.2">
      <c r="A9533" s="10" t="s">
        <v>1201</v>
      </c>
      <c r="B9533" s="10" t="s">
        <v>1202</v>
      </c>
      <c r="C9533" s="11" t="s">
        <v>18</v>
      </c>
      <c r="D9533" s="9">
        <v>434.56</v>
      </c>
      <c r="E9533" s="10" t="s">
        <v>26473</v>
      </c>
    </row>
    <row r="9534" spans="1:5" x14ac:dyDescent="0.2">
      <c r="A9534" s="10" t="s">
        <v>17589</v>
      </c>
      <c r="B9534" s="10" t="s">
        <v>17590</v>
      </c>
      <c r="C9534" s="11" t="s">
        <v>4</v>
      </c>
      <c r="D9534" s="9">
        <v>71.040000000000006</v>
      </c>
      <c r="E9534" s="10" t="s">
        <v>26473</v>
      </c>
    </row>
    <row r="9535" spans="1:5" x14ac:dyDescent="0.2">
      <c r="A9535" s="10" t="s">
        <v>19769</v>
      </c>
      <c r="B9535" s="10" t="s">
        <v>19770</v>
      </c>
      <c r="C9535" s="11" t="s">
        <v>25</v>
      </c>
      <c r="D9535" s="9">
        <v>13.13</v>
      </c>
      <c r="E9535" s="10" t="s">
        <v>26473</v>
      </c>
    </row>
    <row r="9536" spans="1:5" x14ac:dyDescent="0.2">
      <c r="A9536" s="10" t="s">
        <v>15794</v>
      </c>
      <c r="B9536" s="10" t="s">
        <v>15795</v>
      </c>
      <c r="C9536" s="11" t="s">
        <v>4</v>
      </c>
      <c r="D9536" s="9">
        <v>70.88</v>
      </c>
      <c r="E9536" s="10" t="s">
        <v>26473</v>
      </c>
    </row>
    <row r="9537" spans="1:5" x14ac:dyDescent="0.2">
      <c r="A9537" s="10" t="s">
        <v>7387</v>
      </c>
      <c r="B9537" s="10" t="s">
        <v>7388</v>
      </c>
      <c r="C9537" s="11" t="s">
        <v>4</v>
      </c>
      <c r="D9537" s="9">
        <v>62.94</v>
      </c>
      <c r="E9537" s="10" t="s">
        <v>26473</v>
      </c>
    </row>
    <row r="9538" spans="1:5" x14ac:dyDescent="0.2">
      <c r="A9538" s="10" t="s">
        <v>8084</v>
      </c>
      <c r="B9538" s="10" t="s">
        <v>8085</v>
      </c>
      <c r="C9538" s="11" t="s">
        <v>4</v>
      </c>
      <c r="D9538" s="9">
        <v>32.119999999999997</v>
      </c>
      <c r="E9538" s="10" t="s">
        <v>26473</v>
      </c>
    </row>
    <row r="9539" spans="1:5" x14ac:dyDescent="0.2">
      <c r="A9539" s="10" t="s">
        <v>7421</v>
      </c>
      <c r="B9539" s="10" t="s">
        <v>7422</v>
      </c>
      <c r="C9539" s="11" t="s">
        <v>4</v>
      </c>
      <c r="D9539" s="9">
        <v>48.16</v>
      </c>
      <c r="E9539" s="10" t="s">
        <v>26473</v>
      </c>
    </row>
    <row r="9540" spans="1:5" x14ac:dyDescent="0.2">
      <c r="A9540" s="10" t="s">
        <v>16570</v>
      </c>
      <c r="B9540" s="10" t="s">
        <v>16571</v>
      </c>
      <c r="C9540" s="11" t="s">
        <v>2046</v>
      </c>
      <c r="D9540" s="9">
        <v>22.64</v>
      </c>
      <c r="E9540" s="10" t="s">
        <v>26473</v>
      </c>
    </row>
    <row r="9541" spans="1:5" x14ac:dyDescent="0.2">
      <c r="A9541" s="10" t="s">
        <v>18461</v>
      </c>
      <c r="B9541" s="10" t="s">
        <v>18462</v>
      </c>
      <c r="C9541" s="11" t="s">
        <v>25</v>
      </c>
      <c r="D9541" s="9">
        <v>8.8699999999999992</v>
      </c>
      <c r="E9541" s="10" t="s">
        <v>26473</v>
      </c>
    </row>
    <row r="9542" spans="1:5" x14ac:dyDescent="0.2">
      <c r="A9542" s="10" t="s">
        <v>11343</v>
      </c>
      <c r="B9542" s="10" t="s">
        <v>11344</v>
      </c>
      <c r="C9542" s="11" t="s">
        <v>931</v>
      </c>
      <c r="D9542" s="9">
        <v>59.95</v>
      </c>
      <c r="E9542" s="10" t="s">
        <v>26473</v>
      </c>
    </row>
    <row r="9543" spans="1:5" x14ac:dyDescent="0.2">
      <c r="A9543" s="10" t="s">
        <v>1317</v>
      </c>
      <c r="B9543" s="10" t="s">
        <v>1318</v>
      </c>
      <c r="C9543" s="11" t="s">
        <v>931</v>
      </c>
      <c r="D9543" s="9">
        <v>59.73</v>
      </c>
      <c r="E9543" s="10" t="s">
        <v>26473</v>
      </c>
    </row>
    <row r="9544" spans="1:5" x14ac:dyDescent="0.2">
      <c r="A9544" s="10" t="s">
        <v>428</v>
      </c>
      <c r="B9544" s="10" t="s">
        <v>429</v>
      </c>
      <c r="C9544" s="11" t="s">
        <v>18</v>
      </c>
      <c r="D9544" s="9">
        <v>2.69</v>
      </c>
      <c r="E9544" s="10" t="s">
        <v>26474</v>
      </c>
    </row>
    <row r="9545" spans="1:5" x14ac:dyDescent="0.2">
      <c r="A9545" s="10" t="s">
        <v>15825</v>
      </c>
      <c r="B9545" s="10" t="s">
        <v>15826</v>
      </c>
      <c r="C9545" s="11" t="s">
        <v>51</v>
      </c>
      <c r="D9545" s="9">
        <v>6.34</v>
      </c>
      <c r="E9545" s="10" t="s">
        <v>26473</v>
      </c>
    </row>
    <row r="9546" spans="1:5" x14ac:dyDescent="0.2">
      <c r="A9546" s="10" t="s">
        <v>19729</v>
      </c>
      <c r="B9546" s="10" t="s">
        <v>19730</v>
      </c>
      <c r="C9546" s="11" t="s">
        <v>51</v>
      </c>
      <c r="D9546" s="9">
        <v>6.24</v>
      </c>
      <c r="E9546" s="10" t="s">
        <v>26473</v>
      </c>
    </row>
    <row r="9547" spans="1:5" x14ac:dyDescent="0.2">
      <c r="A9547" s="10" t="s">
        <v>14553</v>
      </c>
      <c r="B9547" s="10" t="s">
        <v>14554</v>
      </c>
      <c r="C9547" s="11" t="s">
        <v>51</v>
      </c>
      <c r="D9547" s="9">
        <v>5.45</v>
      </c>
      <c r="E9547" s="10" t="s">
        <v>26473</v>
      </c>
    </row>
    <row r="9548" spans="1:5" x14ac:dyDescent="0.2">
      <c r="A9548" s="10" t="s">
        <v>9128</v>
      </c>
      <c r="B9548" s="10" t="s">
        <v>9129</v>
      </c>
      <c r="C9548" s="11" t="s">
        <v>25</v>
      </c>
      <c r="D9548" s="9">
        <v>73.53</v>
      </c>
      <c r="E9548" s="10" t="s">
        <v>26473</v>
      </c>
    </row>
    <row r="9549" spans="1:5" x14ac:dyDescent="0.2">
      <c r="A9549" s="10" t="s">
        <v>6322</v>
      </c>
      <c r="B9549" s="10" t="s">
        <v>6323</v>
      </c>
      <c r="C9549" s="11" t="s">
        <v>25</v>
      </c>
      <c r="D9549" s="9">
        <v>12.51</v>
      </c>
      <c r="E9549" s="10" t="s">
        <v>26473</v>
      </c>
    </row>
    <row r="9550" spans="1:5" x14ac:dyDescent="0.2">
      <c r="A9550" s="10" t="s">
        <v>7014</v>
      </c>
      <c r="B9550" s="10" t="s">
        <v>7015</v>
      </c>
      <c r="C9550" s="11" t="s">
        <v>25</v>
      </c>
      <c r="D9550" s="9">
        <v>31.1</v>
      </c>
      <c r="E9550" s="10" t="s">
        <v>26473</v>
      </c>
    </row>
    <row r="9551" spans="1:5" x14ac:dyDescent="0.2">
      <c r="A9551" s="10" t="s">
        <v>11786</v>
      </c>
      <c r="B9551" s="10" t="s">
        <v>11787</v>
      </c>
      <c r="C9551" s="11" t="s">
        <v>25</v>
      </c>
      <c r="D9551" s="9">
        <v>6.46</v>
      </c>
      <c r="E9551" s="10" t="s">
        <v>26473</v>
      </c>
    </row>
    <row r="9552" spans="1:5" x14ac:dyDescent="0.2">
      <c r="A9552" s="10" t="s">
        <v>6361</v>
      </c>
      <c r="B9552" s="10" t="s">
        <v>6362</v>
      </c>
      <c r="C9552" s="11" t="s">
        <v>51</v>
      </c>
      <c r="D9552" s="9">
        <v>12.01</v>
      </c>
      <c r="E9552" s="10" t="s">
        <v>26473</v>
      </c>
    </row>
    <row r="9553" spans="1:5" x14ac:dyDescent="0.2">
      <c r="A9553" s="10" t="s">
        <v>18396</v>
      </c>
      <c r="B9553" s="10" t="s">
        <v>18397</v>
      </c>
      <c r="C9553" s="11" t="s">
        <v>25</v>
      </c>
      <c r="D9553" s="9">
        <v>6.78</v>
      </c>
      <c r="E9553" s="10" t="s">
        <v>26473</v>
      </c>
    </row>
    <row r="9554" spans="1:5" x14ac:dyDescent="0.2">
      <c r="A9554" s="10" t="s">
        <v>12398</v>
      </c>
      <c r="B9554" s="10" t="s">
        <v>12399</v>
      </c>
      <c r="C9554" s="11" t="s">
        <v>25</v>
      </c>
      <c r="D9554" s="9">
        <v>11.31</v>
      </c>
      <c r="E9554" s="10" t="s">
        <v>26474</v>
      </c>
    </row>
    <row r="9555" spans="1:5" x14ac:dyDescent="0.2">
      <c r="A9555" s="10" t="s">
        <v>8456</v>
      </c>
      <c r="B9555" s="10" t="s">
        <v>8457</v>
      </c>
      <c r="C9555" s="11" t="s">
        <v>51</v>
      </c>
      <c r="D9555" s="9">
        <v>12.65</v>
      </c>
      <c r="E9555" s="10" t="s">
        <v>26473</v>
      </c>
    </row>
    <row r="9556" spans="1:5" x14ac:dyDescent="0.2">
      <c r="A9556" s="10" t="s">
        <v>18351</v>
      </c>
      <c r="B9556" s="10" t="s">
        <v>18352</v>
      </c>
      <c r="C9556" s="11" t="s">
        <v>51</v>
      </c>
      <c r="D9556" s="9">
        <v>3.99</v>
      </c>
      <c r="E9556" s="10" t="s">
        <v>26474</v>
      </c>
    </row>
    <row r="9557" spans="1:5" x14ac:dyDescent="0.2">
      <c r="A9557" s="10" t="s">
        <v>2092</v>
      </c>
      <c r="B9557" s="10" t="s">
        <v>2093</v>
      </c>
      <c r="C9557" s="11" t="s">
        <v>18</v>
      </c>
      <c r="D9557" s="9">
        <v>75.989999999999995</v>
      </c>
      <c r="E9557" s="10" t="s">
        <v>26474</v>
      </c>
    </row>
    <row r="9558" spans="1:5" x14ac:dyDescent="0.2">
      <c r="A9558" s="10" t="s">
        <v>2911</v>
      </c>
      <c r="B9558" s="10" t="s">
        <v>2739</v>
      </c>
      <c r="C9558" s="11" t="s">
        <v>18</v>
      </c>
      <c r="D9558" s="9">
        <v>18.03</v>
      </c>
      <c r="E9558" s="10" t="s">
        <v>26474</v>
      </c>
    </row>
    <row r="9559" spans="1:5" x14ac:dyDescent="0.2">
      <c r="A9559" s="10" t="s">
        <v>2738</v>
      </c>
      <c r="B9559" s="10" t="s">
        <v>2739</v>
      </c>
      <c r="C9559" s="11" t="s">
        <v>18</v>
      </c>
      <c r="D9559" s="9">
        <v>17.5</v>
      </c>
      <c r="E9559" s="10" t="s">
        <v>26474</v>
      </c>
    </row>
    <row r="9560" spans="1:5" x14ac:dyDescent="0.2">
      <c r="A9560" s="10" t="s">
        <v>14843</v>
      </c>
      <c r="B9560" s="10" t="s">
        <v>14844</v>
      </c>
      <c r="C9560" s="11" t="s">
        <v>32</v>
      </c>
      <c r="D9560" s="9">
        <v>3.87</v>
      </c>
      <c r="E9560" s="10" t="s">
        <v>26474</v>
      </c>
    </row>
    <row r="9561" spans="1:5" x14ac:dyDescent="0.2">
      <c r="A9561" s="10" t="s">
        <v>11268</v>
      </c>
      <c r="B9561" s="10" t="s">
        <v>11269</v>
      </c>
      <c r="C9561" s="11" t="s">
        <v>51</v>
      </c>
      <c r="D9561" s="9">
        <v>1.59</v>
      </c>
      <c r="E9561" s="10" t="s">
        <v>26473</v>
      </c>
    </row>
    <row r="9562" spans="1:5" x14ac:dyDescent="0.2">
      <c r="A9562" s="10" t="s">
        <v>8064</v>
      </c>
      <c r="B9562" s="10" t="s">
        <v>8065</v>
      </c>
      <c r="C9562" s="11" t="s">
        <v>51</v>
      </c>
      <c r="D9562" s="9">
        <v>1.44</v>
      </c>
      <c r="E9562" s="10" t="s">
        <v>26474</v>
      </c>
    </row>
    <row r="9563" spans="1:5" x14ac:dyDescent="0.2">
      <c r="A9563" s="10" t="s">
        <v>8076</v>
      </c>
      <c r="B9563" s="10" t="s">
        <v>8077</v>
      </c>
      <c r="C9563" s="11" t="s">
        <v>51</v>
      </c>
      <c r="D9563" s="9">
        <v>1.59</v>
      </c>
      <c r="E9563" s="10" t="s">
        <v>26473</v>
      </c>
    </row>
    <row r="9564" spans="1:5" x14ac:dyDescent="0.2">
      <c r="A9564" s="10" t="s">
        <v>10847</v>
      </c>
      <c r="B9564" s="10" t="s">
        <v>10848</v>
      </c>
      <c r="C9564" s="11" t="s">
        <v>51</v>
      </c>
      <c r="D9564" s="9">
        <v>1.5</v>
      </c>
      <c r="E9564" s="10" t="s">
        <v>26473</v>
      </c>
    </row>
    <row r="9565" spans="1:5" x14ac:dyDescent="0.2">
      <c r="A9565" s="10" t="s">
        <v>23917</v>
      </c>
      <c r="B9565" s="10" t="s">
        <v>23918</v>
      </c>
      <c r="C9565" s="11" t="s">
        <v>18</v>
      </c>
      <c r="D9565" s="9">
        <v>15.4</v>
      </c>
      <c r="E9565" s="10" t="s">
        <v>26473</v>
      </c>
    </row>
    <row r="9566" spans="1:5" x14ac:dyDescent="0.2">
      <c r="A9566" s="10" t="s">
        <v>12038</v>
      </c>
      <c r="B9566" s="10" t="s">
        <v>10997</v>
      </c>
      <c r="C9566" s="11" t="s">
        <v>25</v>
      </c>
      <c r="D9566" s="9">
        <v>11.86</v>
      </c>
      <c r="E9566" s="10" t="s">
        <v>26473</v>
      </c>
    </row>
    <row r="9567" spans="1:5" x14ac:dyDescent="0.2">
      <c r="A9567" s="10" t="s">
        <v>15920</v>
      </c>
      <c r="B9567" s="10" t="s">
        <v>10997</v>
      </c>
      <c r="C9567" s="11" t="s">
        <v>25</v>
      </c>
      <c r="D9567" s="9">
        <v>10.52</v>
      </c>
      <c r="E9567" s="10" t="s">
        <v>26473</v>
      </c>
    </row>
    <row r="9568" spans="1:5" x14ac:dyDescent="0.2">
      <c r="A9568" s="10" t="s">
        <v>10996</v>
      </c>
      <c r="B9568" s="10" t="s">
        <v>10997</v>
      </c>
      <c r="C9568" s="11" t="s">
        <v>25</v>
      </c>
      <c r="D9568" s="9">
        <v>9.9</v>
      </c>
      <c r="E9568" s="10" t="s">
        <v>26474</v>
      </c>
    </row>
    <row r="9569" spans="1:5" x14ac:dyDescent="0.2">
      <c r="A9569" s="10" t="s">
        <v>18964</v>
      </c>
      <c r="B9569" s="10" t="s">
        <v>18965</v>
      </c>
      <c r="C9569" s="11" t="s">
        <v>32</v>
      </c>
      <c r="D9569" s="9">
        <v>44.49</v>
      </c>
      <c r="E9569" s="10" t="s">
        <v>26474</v>
      </c>
    </row>
    <row r="9570" spans="1:5" x14ac:dyDescent="0.2">
      <c r="A9570" s="10" t="s">
        <v>14952</v>
      </c>
      <c r="B9570" s="10" t="s">
        <v>14953</v>
      </c>
      <c r="C9570" s="11" t="s">
        <v>18</v>
      </c>
      <c r="D9570" s="9">
        <v>25.62</v>
      </c>
      <c r="E9570" s="10" t="s">
        <v>26473</v>
      </c>
    </row>
    <row r="9571" spans="1:5" x14ac:dyDescent="0.2">
      <c r="A9571" s="10" t="s">
        <v>11127</v>
      </c>
      <c r="B9571" s="10" t="s">
        <v>11128</v>
      </c>
      <c r="C9571" s="11" t="s">
        <v>32</v>
      </c>
      <c r="D9571" s="9">
        <v>29.03</v>
      </c>
      <c r="E9571" s="10" t="s">
        <v>26474</v>
      </c>
    </row>
    <row r="9572" spans="1:5" x14ac:dyDescent="0.2">
      <c r="A9572" s="10" t="s">
        <v>11830</v>
      </c>
      <c r="B9572" s="10" t="s">
        <v>11831</v>
      </c>
      <c r="C9572" s="11" t="s">
        <v>32</v>
      </c>
      <c r="D9572" s="9">
        <v>29.06</v>
      </c>
      <c r="E9572" s="10" t="s">
        <v>26474</v>
      </c>
    </row>
    <row r="9573" spans="1:5" x14ac:dyDescent="0.2">
      <c r="A9573" s="10" t="s">
        <v>22070</v>
      </c>
      <c r="B9573" s="10" t="s">
        <v>22071</v>
      </c>
      <c r="C9573" s="11" t="s">
        <v>18</v>
      </c>
      <c r="D9573" s="9">
        <v>4.16</v>
      </c>
      <c r="E9573" s="10" t="s">
        <v>26473</v>
      </c>
    </row>
    <row r="9574" spans="1:5" x14ac:dyDescent="0.2">
      <c r="A9574" s="10" t="s">
        <v>15973</v>
      </c>
      <c r="B9574" s="10" t="s">
        <v>15974</v>
      </c>
      <c r="C9574" s="11" t="s">
        <v>18</v>
      </c>
      <c r="D9574" s="9">
        <v>11.39</v>
      </c>
      <c r="E9574" s="10" t="s">
        <v>26473</v>
      </c>
    </row>
    <row r="9575" spans="1:5" x14ac:dyDescent="0.2">
      <c r="A9575" s="10" t="s">
        <v>12024</v>
      </c>
      <c r="B9575" s="10" t="s">
        <v>12025</v>
      </c>
      <c r="C9575" s="11" t="s">
        <v>18</v>
      </c>
      <c r="D9575" s="9">
        <v>13.69</v>
      </c>
      <c r="E9575" s="10" t="s">
        <v>26474</v>
      </c>
    </row>
    <row r="9576" spans="1:5" x14ac:dyDescent="0.2">
      <c r="A9576" s="10" t="s">
        <v>18433</v>
      </c>
      <c r="B9576" s="10" t="s">
        <v>18434</v>
      </c>
      <c r="C9576" s="11" t="s">
        <v>32</v>
      </c>
      <c r="D9576" s="9">
        <v>52.75</v>
      </c>
      <c r="E9576" s="10" t="s">
        <v>26474</v>
      </c>
    </row>
    <row r="9577" spans="1:5" x14ac:dyDescent="0.2">
      <c r="A9577" s="10" t="s">
        <v>8396</v>
      </c>
      <c r="B9577" s="10" t="s">
        <v>8397</v>
      </c>
      <c r="C9577" s="11" t="s">
        <v>32</v>
      </c>
      <c r="D9577" s="9">
        <v>43.78</v>
      </c>
      <c r="E9577" s="10" t="s">
        <v>26473</v>
      </c>
    </row>
    <row r="9578" spans="1:5" x14ac:dyDescent="0.2">
      <c r="A9578" s="10" t="s">
        <v>14376</v>
      </c>
      <c r="B9578" s="10" t="s">
        <v>8397</v>
      </c>
      <c r="C9578" s="11" t="s">
        <v>32</v>
      </c>
      <c r="D9578" s="9">
        <v>91.86</v>
      </c>
      <c r="E9578" s="10" t="s">
        <v>26473</v>
      </c>
    </row>
    <row r="9579" spans="1:5" x14ac:dyDescent="0.2">
      <c r="A9579" s="10" t="s">
        <v>21836</v>
      </c>
      <c r="B9579" s="10" t="s">
        <v>21837</v>
      </c>
      <c r="C9579" s="11" t="s">
        <v>1516</v>
      </c>
      <c r="D9579" s="9">
        <v>17</v>
      </c>
      <c r="E9579" s="10" t="s">
        <v>26474</v>
      </c>
    </row>
    <row r="9580" spans="1:5" x14ac:dyDescent="0.2">
      <c r="A9580" s="10" t="s">
        <v>1179</v>
      </c>
      <c r="B9580" s="10" t="s">
        <v>1180</v>
      </c>
      <c r="C9580" s="11" t="s">
        <v>32</v>
      </c>
      <c r="D9580" s="9">
        <v>35.26</v>
      </c>
      <c r="E9580" s="10" t="s">
        <v>26473</v>
      </c>
    </row>
    <row r="9581" spans="1:5" x14ac:dyDescent="0.2">
      <c r="A9581" s="10" t="s">
        <v>7957</v>
      </c>
      <c r="B9581" s="10" t="s">
        <v>7958</v>
      </c>
      <c r="C9581" s="11" t="s">
        <v>25</v>
      </c>
      <c r="D9581" s="9">
        <v>16.420000000000002</v>
      </c>
      <c r="E9581" s="10" t="s">
        <v>26473</v>
      </c>
    </row>
    <row r="9582" spans="1:5" x14ac:dyDescent="0.2">
      <c r="A9582" s="10" t="s">
        <v>6384</v>
      </c>
      <c r="B9582" s="10" t="s">
        <v>6385</v>
      </c>
      <c r="C9582" s="11" t="s">
        <v>2046</v>
      </c>
      <c r="D9582" s="9">
        <v>7.34</v>
      </c>
      <c r="E9582" s="10" t="s">
        <v>26473</v>
      </c>
    </row>
    <row r="9583" spans="1:5" x14ac:dyDescent="0.2">
      <c r="A9583" s="10" t="s">
        <v>6344</v>
      </c>
      <c r="B9583" s="10" t="s">
        <v>6345</v>
      </c>
      <c r="C9583" s="11" t="s">
        <v>2046</v>
      </c>
      <c r="D9583" s="9">
        <v>7.34</v>
      </c>
      <c r="E9583" s="10" t="s">
        <v>26473</v>
      </c>
    </row>
    <row r="9584" spans="1:5" x14ac:dyDescent="0.2">
      <c r="A9584" s="10" t="s">
        <v>9567</v>
      </c>
      <c r="B9584" s="10" t="s">
        <v>9568</v>
      </c>
      <c r="C9584" s="11" t="s">
        <v>2046</v>
      </c>
      <c r="D9584" s="9">
        <v>8.49</v>
      </c>
      <c r="E9584" s="10" t="s">
        <v>26473</v>
      </c>
    </row>
    <row r="9585" spans="1:5" x14ac:dyDescent="0.2">
      <c r="A9585" s="10" t="s">
        <v>6737</v>
      </c>
      <c r="B9585" s="10" t="s">
        <v>6738</v>
      </c>
      <c r="C9585" s="11" t="s">
        <v>2046</v>
      </c>
      <c r="D9585" s="9">
        <v>7.34</v>
      </c>
      <c r="E9585" s="10" t="s">
        <v>26473</v>
      </c>
    </row>
    <row r="9586" spans="1:5" x14ac:dyDescent="0.2">
      <c r="A9586" s="10" t="s">
        <v>8466</v>
      </c>
      <c r="B9586" s="10" t="s">
        <v>8467</v>
      </c>
      <c r="C9586" s="11" t="s">
        <v>2046</v>
      </c>
      <c r="D9586" s="9">
        <v>8.16</v>
      </c>
      <c r="E9586" s="10" t="s">
        <v>26473</v>
      </c>
    </row>
    <row r="9587" spans="1:5" x14ac:dyDescent="0.2">
      <c r="A9587" s="10" t="s">
        <v>6402</v>
      </c>
      <c r="B9587" s="10" t="s">
        <v>6403</v>
      </c>
      <c r="C9587" s="11" t="s">
        <v>2046</v>
      </c>
      <c r="D9587" s="9">
        <v>7.34</v>
      </c>
      <c r="E9587" s="10" t="s">
        <v>26473</v>
      </c>
    </row>
    <row r="9588" spans="1:5" x14ac:dyDescent="0.2">
      <c r="A9588" s="10" t="s">
        <v>6770</v>
      </c>
      <c r="B9588" s="10" t="s">
        <v>6771</v>
      </c>
      <c r="C9588" s="11" t="s">
        <v>2046</v>
      </c>
      <c r="D9588" s="9">
        <v>7.33</v>
      </c>
      <c r="E9588" s="10" t="s">
        <v>26473</v>
      </c>
    </row>
    <row r="9589" spans="1:5" x14ac:dyDescent="0.2">
      <c r="A9589" s="10" t="s">
        <v>6507</v>
      </c>
      <c r="B9589" s="10" t="s">
        <v>6508</v>
      </c>
      <c r="C9589" s="11" t="s">
        <v>2046</v>
      </c>
      <c r="D9589" s="9">
        <v>7.34</v>
      </c>
      <c r="E9589" s="10" t="s">
        <v>26473</v>
      </c>
    </row>
    <row r="9590" spans="1:5" x14ac:dyDescent="0.2">
      <c r="A9590" s="10" t="s">
        <v>7123</v>
      </c>
      <c r="B9590" s="10" t="s">
        <v>7124</v>
      </c>
      <c r="C9590" s="11" t="s">
        <v>2046</v>
      </c>
      <c r="D9590" s="9">
        <v>7.33</v>
      </c>
      <c r="E9590" s="10" t="s">
        <v>26473</v>
      </c>
    </row>
    <row r="9591" spans="1:5" x14ac:dyDescent="0.2">
      <c r="A9591" s="10" t="s">
        <v>9059</v>
      </c>
      <c r="B9591" s="10" t="s">
        <v>9060</v>
      </c>
      <c r="C9591" s="11" t="s">
        <v>2046</v>
      </c>
      <c r="D9591" s="9">
        <v>8.16</v>
      </c>
      <c r="E9591" s="10" t="s">
        <v>26473</v>
      </c>
    </row>
    <row r="9592" spans="1:5" x14ac:dyDescent="0.2">
      <c r="A9592" s="10" t="s">
        <v>24479</v>
      </c>
      <c r="B9592" s="10" t="s">
        <v>24480</v>
      </c>
      <c r="C9592" s="11" t="s">
        <v>18</v>
      </c>
      <c r="D9592" s="9">
        <v>1626.13</v>
      </c>
      <c r="E9592" s="10" t="s">
        <v>26473</v>
      </c>
    </row>
    <row r="9593" spans="1:5" x14ac:dyDescent="0.2">
      <c r="A9593" s="10" t="s">
        <v>5070</v>
      </c>
      <c r="B9593" s="10" t="s">
        <v>5071</v>
      </c>
      <c r="C9593" s="11" t="s">
        <v>18</v>
      </c>
      <c r="D9593" s="9">
        <v>1443.83</v>
      </c>
      <c r="E9593" s="10" t="s">
        <v>26473</v>
      </c>
    </row>
    <row r="9594" spans="1:5" x14ac:dyDescent="0.2">
      <c r="A9594" s="10" t="s">
        <v>24477</v>
      </c>
      <c r="B9594" s="10" t="s">
        <v>24478</v>
      </c>
      <c r="C9594" s="11" t="s">
        <v>18</v>
      </c>
      <c r="D9594" s="9">
        <v>1538.78</v>
      </c>
      <c r="E9594" s="10" t="s">
        <v>26473</v>
      </c>
    </row>
    <row r="9595" spans="1:5" x14ac:dyDescent="0.2">
      <c r="A9595" s="10" t="s">
        <v>5193</v>
      </c>
      <c r="B9595" s="10" t="s">
        <v>5194</v>
      </c>
      <c r="C9595" s="11" t="s">
        <v>18</v>
      </c>
      <c r="D9595" s="9">
        <v>1382.44</v>
      </c>
      <c r="E9595" s="10" t="s">
        <v>26473</v>
      </c>
    </row>
    <row r="9596" spans="1:5" x14ac:dyDescent="0.2">
      <c r="A9596" s="10" t="s">
        <v>24475</v>
      </c>
      <c r="B9596" s="10" t="s">
        <v>24476</v>
      </c>
      <c r="C9596" s="11" t="s">
        <v>18</v>
      </c>
      <c r="D9596" s="9">
        <v>1382.44</v>
      </c>
      <c r="E9596" s="10" t="s">
        <v>26473</v>
      </c>
    </row>
    <row r="9597" spans="1:5" x14ac:dyDescent="0.2">
      <c r="A9597" s="10" t="s">
        <v>5273</v>
      </c>
      <c r="B9597" s="10" t="s">
        <v>5274</v>
      </c>
      <c r="C9597" s="11" t="s">
        <v>18</v>
      </c>
      <c r="D9597" s="9">
        <v>2307.79</v>
      </c>
      <c r="E9597" s="10" t="s">
        <v>26473</v>
      </c>
    </row>
    <row r="9598" spans="1:5" x14ac:dyDescent="0.2">
      <c r="A9598" s="10" t="s">
        <v>5112</v>
      </c>
      <c r="B9598" s="10" t="s">
        <v>5113</v>
      </c>
      <c r="C9598" s="11" t="s">
        <v>18</v>
      </c>
      <c r="D9598" s="9">
        <v>2307.79</v>
      </c>
      <c r="E9598" s="10" t="s">
        <v>26473</v>
      </c>
    </row>
    <row r="9599" spans="1:5" x14ac:dyDescent="0.2">
      <c r="A9599" s="10" t="s">
        <v>9892</v>
      </c>
      <c r="B9599" s="10" t="s">
        <v>9893</v>
      </c>
      <c r="C9599" s="11" t="s">
        <v>18</v>
      </c>
      <c r="D9599" s="9">
        <v>2203.77</v>
      </c>
      <c r="E9599" s="10" t="s">
        <v>26473</v>
      </c>
    </row>
    <row r="9600" spans="1:5" x14ac:dyDescent="0.2">
      <c r="A9600" s="10" t="s">
        <v>9890</v>
      </c>
      <c r="B9600" s="10" t="s">
        <v>9891</v>
      </c>
      <c r="C9600" s="11" t="s">
        <v>18</v>
      </c>
      <c r="D9600" s="9">
        <v>2533.08</v>
      </c>
      <c r="E9600" s="10" t="s">
        <v>26473</v>
      </c>
    </row>
    <row r="9601" spans="1:5" x14ac:dyDescent="0.2">
      <c r="A9601" s="10" t="s">
        <v>5275</v>
      </c>
      <c r="B9601" s="10" t="s">
        <v>5276</v>
      </c>
      <c r="C9601" s="11" t="s">
        <v>18</v>
      </c>
      <c r="D9601" s="9">
        <v>1960.07</v>
      </c>
      <c r="E9601" s="10" t="s">
        <v>26473</v>
      </c>
    </row>
    <row r="9602" spans="1:5" x14ac:dyDescent="0.2">
      <c r="A9602" s="10" t="s">
        <v>10223</v>
      </c>
      <c r="B9602" s="10" t="s">
        <v>10224</v>
      </c>
      <c r="C9602" s="11" t="s">
        <v>18</v>
      </c>
      <c r="D9602" s="9">
        <v>2111.4899999999998</v>
      </c>
      <c r="E9602" s="10" t="s">
        <v>26473</v>
      </c>
    </row>
    <row r="9603" spans="1:5" x14ac:dyDescent="0.2">
      <c r="A9603" s="10" t="s">
        <v>24605</v>
      </c>
      <c r="B9603" s="10" t="s">
        <v>24606</v>
      </c>
      <c r="C9603" s="11" t="s">
        <v>1447</v>
      </c>
      <c r="D9603" s="9">
        <v>28.8</v>
      </c>
      <c r="E9603" s="10" t="s">
        <v>26474</v>
      </c>
    </row>
    <row r="9604" spans="1:5" x14ac:dyDescent="0.2">
      <c r="A9604" s="10" t="s">
        <v>20598</v>
      </c>
      <c r="B9604" s="10" t="s">
        <v>20599</v>
      </c>
      <c r="C9604" s="11" t="s">
        <v>18</v>
      </c>
      <c r="D9604" s="9">
        <v>7.45</v>
      </c>
      <c r="E9604" s="10" t="s">
        <v>26473</v>
      </c>
    </row>
    <row r="9605" spans="1:5" x14ac:dyDescent="0.2">
      <c r="A9605" s="10" t="s">
        <v>20210</v>
      </c>
      <c r="B9605" s="10" t="s">
        <v>20211</v>
      </c>
      <c r="C9605" s="11" t="s">
        <v>18</v>
      </c>
      <c r="D9605" s="9">
        <v>7.45</v>
      </c>
      <c r="E9605" s="10" t="s">
        <v>26473</v>
      </c>
    </row>
    <row r="9606" spans="1:5" x14ac:dyDescent="0.2">
      <c r="A9606" s="10" t="s">
        <v>16884</v>
      </c>
      <c r="B9606" s="10" t="s">
        <v>16885</v>
      </c>
      <c r="C9606" s="11" t="s">
        <v>18</v>
      </c>
      <c r="D9606" s="9">
        <v>7.49</v>
      </c>
      <c r="E9606" s="10" t="s">
        <v>26474</v>
      </c>
    </row>
    <row r="9607" spans="1:5" x14ac:dyDescent="0.2">
      <c r="A9607" s="10" t="s">
        <v>21319</v>
      </c>
      <c r="B9607" s="10" t="s">
        <v>21320</v>
      </c>
      <c r="C9607" s="11" t="s">
        <v>25</v>
      </c>
      <c r="D9607" s="9">
        <v>36.97</v>
      </c>
      <c r="E9607" s="10" t="s">
        <v>26473</v>
      </c>
    </row>
    <row r="9608" spans="1:5" x14ac:dyDescent="0.2">
      <c r="A9608" s="10" t="s">
        <v>22992</v>
      </c>
      <c r="B9608" s="10" t="s">
        <v>22993</v>
      </c>
      <c r="C9608" s="11" t="s">
        <v>51</v>
      </c>
      <c r="D9608" s="9">
        <v>11.51</v>
      </c>
      <c r="E9608" s="10" t="s">
        <v>26473</v>
      </c>
    </row>
    <row r="9609" spans="1:5" x14ac:dyDescent="0.2">
      <c r="A9609" s="10" t="s">
        <v>18824</v>
      </c>
      <c r="B9609" s="10" t="s">
        <v>18825</v>
      </c>
      <c r="C9609" s="11" t="s">
        <v>18</v>
      </c>
      <c r="D9609" s="9">
        <v>2.4700000000000002</v>
      </c>
      <c r="E9609" s="10" t="s">
        <v>26473</v>
      </c>
    </row>
    <row r="9610" spans="1:5" x14ac:dyDescent="0.2">
      <c r="A9610" s="10" t="s">
        <v>15923</v>
      </c>
      <c r="B9610" s="10" t="s">
        <v>15924</v>
      </c>
      <c r="C9610" s="11" t="s">
        <v>18</v>
      </c>
      <c r="D9610" s="9">
        <v>9.44</v>
      </c>
      <c r="E9610" s="10" t="s">
        <v>26473</v>
      </c>
    </row>
    <row r="9611" spans="1:5" x14ac:dyDescent="0.2">
      <c r="A9611" s="10" t="s">
        <v>4557</v>
      </c>
      <c r="B9611" s="10" t="s">
        <v>4558</v>
      </c>
      <c r="C9611" s="11" t="s">
        <v>18</v>
      </c>
      <c r="D9611" s="9">
        <v>196.76</v>
      </c>
      <c r="E9611" s="10" t="s">
        <v>26473</v>
      </c>
    </row>
    <row r="9612" spans="1:5" x14ac:dyDescent="0.2">
      <c r="A9612" s="10" t="s">
        <v>4605</v>
      </c>
      <c r="B9612" s="10" t="s">
        <v>4606</v>
      </c>
      <c r="C9612" s="11" t="s">
        <v>18</v>
      </c>
      <c r="D9612" s="9">
        <v>196.76</v>
      </c>
      <c r="E9612" s="10" t="s">
        <v>26473</v>
      </c>
    </row>
    <row r="9613" spans="1:5" x14ac:dyDescent="0.2">
      <c r="A9613" s="10" t="s">
        <v>22679</v>
      </c>
      <c r="B9613" s="10" t="s">
        <v>22680</v>
      </c>
      <c r="C9613" s="11" t="s">
        <v>18</v>
      </c>
      <c r="D9613" s="9">
        <v>10.99</v>
      </c>
      <c r="E9613" s="10" t="s">
        <v>26474</v>
      </c>
    </row>
    <row r="9614" spans="1:5" x14ac:dyDescent="0.2">
      <c r="A9614" s="10" t="s">
        <v>22291</v>
      </c>
      <c r="B9614" s="10" t="s">
        <v>26703</v>
      </c>
      <c r="C9614" s="11" t="s">
        <v>32</v>
      </c>
      <c r="D9614" s="9">
        <v>41.06</v>
      </c>
      <c r="E9614" s="10" t="s">
        <v>26473</v>
      </c>
    </row>
    <row r="9615" spans="1:5" x14ac:dyDescent="0.2">
      <c r="A9615" s="10" t="s">
        <v>25064</v>
      </c>
      <c r="B9615" s="10" t="s">
        <v>25065</v>
      </c>
      <c r="C9615" s="11" t="s">
        <v>4</v>
      </c>
      <c r="D9615" s="9">
        <v>14.21</v>
      </c>
      <c r="E9615" s="10" t="s">
        <v>26473</v>
      </c>
    </row>
    <row r="9616" spans="1:5" x14ac:dyDescent="0.2">
      <c r="A9616" s="10" t="s">
        <v>23045</v>
      </c>
      <c r="B9616" s="10" t="s">
        <v>23046</v>
      </c>
      <c r="C9616" s="11" t="s">
        <v>51</v>
      </c>
      <c r="D9616" s="9">
        <v>4.33</v>
      </c>
      <c r="E9616" s="10" t="s">
        <v>26473</v>
      </c>
    </row>
    <row r="9617" spans="1:5" x14ac:dyDescent="0.2">
      <c r="A9617" s="10" t="s">
        <v>18826</v>
      </c>
      <c r="B9617" s="10" t="s">
        <v>18827</v>
      </c>
      <c r="C9617" s="11" t="s">
        <v>51</v>
      </c>
      <c r="D9617" s="9">
        <v>1.59</v>
      </c>
      <c r="E9617" s="10" t="s">
        <v>26473</v>
      </c>
    </row>
    <row r="9618" spans="1:5" x14ac:dyDescent="0.2">
      <c r="A9618" s="10" t="s">
        <v>9969</v>
      </c>
      <c r="B9618" s="10" t="s">
        <v>9970</v>
      </c>
      <c r="C9618" s="11" t="s">
        <v>51</v>
      </c>
      <c r="D9618" s="9">
        <v>8.27</v>
      </c>
      <c r="E9618" s="10" t="s">
        <v>26473</v>
      </c>
    </row>
    <row r="9619" spans="1:5" x14ac:dyDescent="0.2">
      <c r="A9619" s="10" t="s">
        <v>11295</v>
      </c>
      <c r="B9619" s="10" t="s">
        <v>11296</v>
      </c>
      <c r="C9619" s="11" t="s">
        <v>51</v>
      </c>
      <c r="D9619" s="9">
        <v>1.99</v>
      </c>
      <c r="E9619" s="10" t="s">
        <v>26474</v>
      </c>
    </row>
    <row r="9620" spans="1:5" x14ac:dyDescent="0.2">
      <c r="A9620" s="10" t="s">
        <v>10072</v>
      </c>
      <c r="B9620" s="10" t="s">
        <v>10073</v>
      </c>
      <c r="C9620" s="11" t="s">
        <v>51</v>
      </c>
      <c r="D9620" s="9">
        <v>12.68</v>
      </c>
      <c r="E9620" s="10" t="s">
        <v>26474</v>
      </c>
    </row>
    <row r="9621" spans="1:5" x14ac:dyDescent="0.2">
      <c r="A9621" s="10" t="s">
        <v>11326</v>
      </c>
      <c r="B9621" s="10" t="s">
        <v>11327</v>
      </c>
      <c r="C9621" s="11" t="s">
        <v>51</v>
      </c>
      <c r="D9621" s="9">
        <v>11.89</v>
      </c>
      <c r="E9621" s="10" t="s">
        <v>26474</v>
      </c>
    </row>
    <row r="9622" spans="1:5" x14ac:dyDescent="0.2">
      <c r="A9622" s="10" t="s">
        <v>3529</v>
      </c>
      <c r="B9622" s="10" t="s">
        <v>3530</v>
      </c>
      <c r="C9622" s="11" t="s">
        <v>25</v>
      </c>
      <c r="D9622" s="9">
        <v>4.96</v>
      </c>
      <c r="E9622" s="10" t="s">
        <v>26473</v>
      </c>
    </row>
    <row r="9623" spans="1:5" x14ac:dyDescent="0.2">
      <c r="A9623" s="10" t="s">
        <v>18490</v>
      </c>
      <c r="B9623" s="10" t="s">
        <v>18491</v>
      </c>
      <c r="C9623" s="11" t="s">
        <v>51</v>
      </c>
      <c r="D9623" s="9">
        <v>14.34</v>
      </c>
      <c r="E9623" s="10" t="s">
        <v>26473</v>
      </c>
    </row>
    <row r="9624" spans="1:5" x14ac:dyDescent="0.2">
      <c r="A9624" s="10" t="s">
        <v>17532</v>
      </c>
      <c r="B9624" s="10" t="s">
        <v>17533</v>
      </c>
      <c r="C9624" s="11" t="s">
        <v>51</v>
      </c>
      <c r="D9624" s="9">
        <v>15.43</v>
      </c>
      <c r="E9624" s="10" t="s">
        <v>26473</v>
      </c>
    </row>
    <row r="9625" spans="1:5" x14ac:dyDescent="0.2">
      <c r="A9625" s="10" t="s">
        <v>18917</v>
      </c>
      <c r="B9625" s="10" t="s">
        <v>18918</v>
      </c>
      <c r="C9625" s="11" t="s">
        <v>51</v>
      </c>
      <c r="D9625" s="9">
        <v>15.43</v>
      </c>
      <c r="E9625" s="10" t="s">
        <v>26473</v>
      </c>
    </row>
    <row r="9626" spans="1:5" x14ac:dyDescent="0.2">
      <c r="A9626" s="10" t="s">
        <v>12414</v>
      </c>
      <c r="B9626" s="10" t="s">
        <v>12415</v>
      </c>
      <c r="C9626" s="11" t="s">
        <v>51</v>
      </c>
      <c r="D9626" s="9">
        <v>12.17</v>
      </c>
      <c r="E9626" s="10" t="s">
        <v>26473</v>
      </c>
    </row>
    <row r="9627" spans="1:5" x14ac:dyDescent="0.2">
      <c r="A9627" s="10" t="s">
        <v>11816</v>
      </c>
      <c r="B9627" s="10" t="s">
        <v>11817</v>
      </c>
      <c r="C9627" s="11" t="s">
        <v>51</v>
      </c>
      <c r="D9627" s="9">
        <v>11.29</v>
      </c>
      <c r="E9627" s="10" t="s">
        <v>26474</v>
      </c>
    </row>
    <row r="9628" spans="1:5" x14ac:dyDescent="0.2">
      <c r="A9628" s="10" t="s">
        <v>478</v>
      </c>
      <c r="B9628" s="10" t="s">
        <v>479</v>
      </c>
      <c r="C9628" s="11" t="s">
        <v>51</v>
      </c>
      <c r="D9628" s="9">
        <v>2.33</v>
      </c>
      <c r="E9628" s="10" t="s">
        <v>26473</v>
      </c>
    </row>
    <row r="9629" spans="1:5" x14ac:dyDescent="0.2">
      <c r="A9629" s="10" t="s">
        <v>8474</v>
      </c>
      <c r="B9629" s="10" t="s">
        <v>8475</v>
      </c>
      <c r="C9629" s="11" t="s">
        <v>25</v>
      </c>
      <c r="D9629" s="9">
        <v>11.93</v>
      </c>
      <c r="E9629" s="10" t="s">
        <v>26473</v>
      </c>
    </row>
    <row r="9630" spans="1:5" x14ac:dyDescent="0.2">
      <c r="A9630" s="10" t="s">
        <v>13385</v>
      </c>
      <c r="B9630" s="10" t="s">
        <v>13386</v>
      </c>
      <c r="C9630" s="11" t="s">
        <v>25</v>
      </c>
      <c r="D9630" s="9">
        <v>6.51</v>
      </c>
      <c r="E9630" s="10" t="s">
        <v>26473</v>
      </c>
    </row>
    <row r="9631" spans="1:5" x14ac:dyDescent="0.2">
      <c r="A9631" s="10" t="s">
        <v>1107</v>
      </c>
      <c r="B9631" s="10" t="s">
        <v>1108</v>
      </c>
      <c r="C9631" s="11" t="s">
        <v>51</v>
      </c>
      <c r="D9631" s="9">
        <v>1.57</v>
      </c>
      <c r="E9631" s="10" t="s">
        <v>26473</v>
      </c>
    </row>
    <row r="9632" spans="1:5" x14ac:dyDescent="0.2">
      <c r="A9632" s="10" t="s">
        <v>1584</v>
      </c>
      <c r="B9632" s="10" t="s">
        <v>1585</v>
      </c>
      <c r="C9632" s="11" t="s">
        <v>51</v>
      </c>
      <c r="D9632" s="9">
        <v>1.8</v>
      </c>
      <c r="E9632" s="10" t="s">
        <v>26473</v>
      </c>
    </row>
    <row r="9633" spans="1:5" x14ac:dyDescent="0.2">
      <c r="A9633" s="10" t="s">
        <v>16670</v>
      </c>
      <c r="B9633" s="10" t="s">
        <v>16671</v>
      </c>
      <c r="C9633" s="11" t="s">
        <v>25</v>
      </c>
      <c r="D9633" s="9">
        <v>18.239999999999998</v>
      </c>
      <c r="E9633" s="10" t="s">
        <v>26473</v>
      </c>
    </row>
    <row r="9634" spans="1:5" x14ac:dyDescent="0.2">
      <c r="A9634" s="10" t="s">
        <v>1566</v>
      </c>
      <c r="B9634" s="10" t="s">
        <v>1567</v>
      </c>
      <c r="C9634" s="11" t="s">
        <v>51</v>
      </c>
      <c r="D9634" s="9">
        <v>3.48</v>
      </c>
      <c r="E9634" s="10" t="s">
        <v>26473</v>
      </c>
    </row>
    <row r="9635" spans="1:5" x14ac:dyDescent="0.2">
      <c r="A9635" s="10" t="s">
        <v>1689</v>
      </c>
      <c r="B9635" s="10" t="s">
        <v>1690</v>
      </c>
      <c r="C9635" s="11" t="s">
        <v>51</v>
      </c>
      <c r="D9635" s="9">
        <v>3.09</v>
      </c>
      <c r="E9635" s="10" t="s">
        <v>26473</v>
      </c>
    </row>
    <row r="9636" spans="1:5" x14ac:dyDescent="0.2">
      <c r="A9636" s="10" t="s">
        <v>16933</v>
      </c>
      <c r="B9636" s="10" t="s">
        <v>16934</v>
      </c>
      <c r="C9636" s="11" t="s">
        <v>25</v>
      </c>
      <c r="D9636" s="9">
        <v>18.22</v>
      </c>
      <c r="E9636" s="10" t="s">
        <v>26473</v>
      </c>
    </row>
    <row r="9637" spans="1:5" x14ac:dyDescent="0.2">
      <c r="A9637" s="10" t="s">
        <v>2684</v>
      </c>
      <c r="B9637" s="10" t="s">
        <v>2685</v>
      </c>
      <c r="C9637" s="11" t="s">
        <v>51</v>
      </c>
      <c r="D9637" s="9">
        <v>2.2200000000000002</v>
      </c>
      <c r="E9637" s="10" t="s">
        <v>26473</v>
      </c>
    </row>
    <row r="9638" spans="1:5" x14ac:dyDescent="0.2">
      <c r="A9638" s="10" t="s">
        <v>8968</v>
      </c>
      <c r="B9638" s="10" t="s">
        <v>8969</v>
      </c>
      <c r="C9638" s="11" t="s">
        <v>51</v>
      </c>
      <c r="D9638" s="9">
        <v>24.67</v>
      </c>
      <c r="E9638" s="10" t="s">
        <v>26473</v>
      </c>
    </row>
    <row r="9639" spans="1:5" x14ac:dyDescent="0.2">
      <c r="A9639" s="10" t="s">
        <v>2197</v>
      </c>
      <c r="B9639" s="10" t="s">
        <v>2198</v>
      </c>
      <c r="C9639" s="11" t="s">
        <v>18</v>
      </c>
      <c r="D9639" s="9">
        <v>2.92</v>
      </c>
      <c r="E9639" s="10" t="s">
        <v>26473</v>
      </c>
    </row>
    <row r="9640" spans="1:5" x14ac:dyDescent="0.2">
      <c r="A9640" s="10" t="s">
        <v>8158</v>
      </c>
      <c r="B9640" s="10" t="s">
        <v>8159</v>
      </c>
      <c r="C9640" s="11" t="s">
        <v>25</v>
      </c>
      <c r="D9640" s="9">
        <v>6.79</v>
      </c>
      <c r="E9640" s="10" t="s">
        <v>26474</v>
      </c>
    </row>
    <row r="9641" spans="1:5" x14ac:dyDescent="0.2">
      <c r="A9641" s="10" t="s">
        <v>8730</v>
      </c>
      <c r="B9641" s="10" t="s">
        <v>8731</v>
      </c>
      <c r="C9641" s="11" t="s">
        <v>51</v>
      </c>
      <c r="D9641" s="9">
        <v>13.98</v>
      </c>
      <c r="E9641" s="10" t="s">
        <v>26474</v>
      </c>
    </row>
    <row r="9642" spans="1:5" x14ac:dyDescent="0.2">
      <c r="A9642" s="10" t="s">
        <v>11244</v>
      </c>
      <c r="B9642" s="10" t="s">
        <v>11245</v>
      </c>
      <c r="C9642" s="11" t="s">
        <v>51</v>
      </c>
      <c r="D9642" s="9">
        <v>13.98</v>
      </c>
      <c r="E9642" s="10" t="s">
        <v>26474</v>
      </c>
    </row>
    <row r="9643" spans="1:5" x14ac:dyDescent="0.2">
      <c r="A9643" s="10" t="s">
        <v>14243</v>
      </c>
      <c r="B9643" s="10" t="s">
        <v>14244</v>
      </c>
      <c r="C9643" s="11" t="s">
        <v>51</v>
      </c>
      <c r="D9643" s="9">
        <v>17.03</v>
      </c>
      <c r="E9643" s="10" t="s">
        <v>26474</v>
      </c>
    </row>
    <row r="9644" spans="1:5" x14ac:dyDescent="0.2">
      <c r="A9644" s="10" t="s">
        <v>12759</v>
      </c>
      <c r="B9644" s="10" t="s">
        <v>12760</v>
      </c>
      <c r="C9644" s="11" t="s">
        <v>51</v>
      </c>
      <c r="D9644" s="9">
        <v>10.130000000000001</v>
      </c>
      <c r="E9644" s="10" t="s">
        <v>26474</v>
      </c>
    </row>
    <row r="9645" spans="1:5" x14ac:dyDescent="0.2">
      <c r="A9645" s="10" t="s">
        <v>17258</v>
      </c>
      <c r="B9645" s="10" t="s">
        <v>17259</v>
      </c>
      <c r="C9645" s="11" t="s">
        <v>51</v>
      </c>
      <c r="D9645" s="9">
        <v>7.23</v>
      </c>
      <c r="E9645" s="10" t="s">
        <v>26474</v>
      </c>
    </row>
    <row r="9646" spans="1:5" x14ac:dyDescent="0.2">
      <c r="A9646" s="10" t="s">
        <v>11404</v>
      </c>
      <c r="B9646" s="10" t="s">
        <v>11405</v>
      </c>
      <c r="C9646" s="11" t="s">
        <v>51</v>
      </c>
      <c r="D9646" s="9">
        <v>23.24</v>
      </c>
      <c r="E9646" s="10" t="s">
        <v>26474</v>
      </c>
    </row>
    <row r="9647" spans="1:5" x14ac:dyDescent="0.2">
      <c r="A9647" s="10" t="s">
        <v>12849</v>
      </c>
      <c r="B9647" s="10" t="s">
        <v>12850</v>
      </c>
      <c r="C9647" s="11" t="s">
        <v>51</v>
      </c>
      <c r="D9647" s="9">
        <v>21.72</v>
      </c>
      <c r="E9647" s="10" t="s">
        <v>26474</v>
      </c>
    </row>
    <row r="9648" spans="1:5" x14ac:dyDescent="0.2">
      <c r="A9648" s="10" t="s">
        <v>12122</v>
      </c>
      <c r="B9648" s="10" t="s">
        <v>12123</v>
      </c>
      <c r="C9648" s="11" t="s">
        <v>51</v>
      </c>
      <c r="D9648" s="9">
        <v>2.78</v>
      </c>
      <c r="E9648" s="10" t="s">
        <v>26474</v>
      </c>
    </row>
    <row r="9649" spans="1:5" x14ac:dyDescent="0.2">
      <c r="A9649" s="10" t="s">
        <v>21652</v>
      </c>
      <c r="B9649" s="10" t="s">
        <v>21653</v>
      </c>
      <c r="C9649" s="11" t="s">
        <v>51</v>
      </c>
      <c r="D9649" s="9">
        <v>1.87</v>
      </c>
      <c r="E9649" s="10" t="s">
        <v>26473</v>
      </c>
    </row>
    <row r="9650" spans="1:5" x14ac:dyDescent="0.2">
      <c r="A9650" s="10" t="s">
        <v>8072</v>
      </c>
      <c r="B9650" s="10" t="s">
        <v>8073</v>
      </c>
      <c r="C9650" s="11" t="s">
        <v>4</v>
      </c>
      <c r="D9650" s="9">
        <v>69.290000000000006</v>
      </c>
      <c r="E9650" s="10" t="s">
        <v>26474</v>
      </c>
    </row>
    <row r="9651" spans="1:5" x14ac:dyDescent="0.2">
      <c r="A9651" s="10" t="s">
        <v>22406</v>
      </c>
      <c r="B9651" s="10" t="s">
        <v>22407</v>
      </c>
      <c r="C9651" s="11" t="s">
        <v>51</v>
      </c>
      <c r="D9651" s="9">
        <v>3.9</v>
      </c>
      <c r="E9651" s="10" t="s">
        <v>26473</v>
      </c>
    </row>
    <row r="9652" spans="1:5" x14ac:dyDescent="0.2">
      <c r="A9652" s="10" t="s">
        <v>21397</v>
      </c>
      <c r="B9652" s="10" t="s">
        <v>21398</v>
      </c>
      <c r="C9652" s="11" t="s">
        <v>51</v>
      </c>
      <c r="D9652" s="9">
        <v>4.08</v>
      </c>
      <c r="E9652" s="10" t="s">
        <v>26473</v>
      </c>
    </row>
    <row r="9653" spans="1:5" x14ac:dyDescent="0.2">
      <c r="A9653" s="10" t="s">
        <v>18001</v>
      </c>
      <c r="B9653" s="10" t="s">
        <v>18002</v>
      </c>
      <c r="C9653" s="11" t="s">
        <v>18</v>
      </c>
      <c r="D9653" s="9">
        <v>3.28</v>
      </c>
      <c r="E9653" s="10" t="s">
        <v>26474</v>
      </c>
    </row>
    <row r="9654" spans="1:5" x14ac:dyDescent="0.2">
      <c r="A9654" s="10" t="s">
        <v>608</v>
      </c>
      <c r="B9654" s="10" t="s">
        <v>609</v>
      </c>
      <c r="C9654" s="11" t="s">
        <v>51</v>
      </c>
      <c r="D9654" s="9">
        <v>2.09</v>
      </c>
      <c r="E9654" s="10" t="s">
        <v>26473</v>
      </c>
    </row>
    <row r="9655" spans="1:5" x14ac:dyDescent="0.2">
      <c r="A9655" s="10" t="s">
        <v>11309</v>
      </c>
      <c r="B9655" s="10" t="s">
        <v>11310</v>
      </c>
      <c r="C9655" s="11" t="s">
        <v>51</v>
      </c>
      <c r="D9655" s="9">
        <v>1.75</v>
      </c>
      <c r="E9655" s="10" t="s">
        <v>26473</v>
      </c>
    </row>
    <row r="9656" spans="1:5" x14ac:dyDescent="0.2">
      <c r="A9656" s="10" t="s">
        <v>6174</v>
      </c>
      <c r="B9656" s="10" t="s">
        <v>6175</v>
      </c>
      <c r="C9656" s="11" t="s">
        <v>18</v>
      </c>
      <c r="D9656" s="9">
        <v>4.16</v>
      </c>
      <c r="E9656" s="10" t="s">
        <v>26473</v>
      </c>
    </row>
    <row r="9657" spans="1:5" x14ac:dyDescent="0.2">
      <c r="A9657" s="10" t="s">
        <v>135</v>
      </c>
      <c r="B9657" s="10" t="s">
        <v>136</v>
      </c>
      <c r="C9657" s="11" t="s">
        <v>18</v>
      </c>
      <c r="D9657" s="9">
        <v>2.56</v>
      </c>
      <c r="E9657" s="10" t="s">
        <v>26473</v>
      </c>
    </row>
    <row r="9658" spans="1:5" x14ac:dyDescent="0.2">
      <c r="A9658" s="10" t="s">
        <v>7274</v>
      </c>
      <c r="B9658" s="10" t="s">
        <v>7275</v>
      </c>
      <c r="C9658" s="11" t="s">
        <v>700</v>
      </c>
      <c r="D9658" s="9">
        <v>16.510000000000002</v>
      </c>
      <c r="E9658" s="10" t="s">
        <v>26473</v>
      </c>
    </row>
    <row r="9659" spans="1:5" x14ac:dyDescent="0.2">
      <c r="A9659" s="10" t="s">
        <v>21898</v>
      </c>
      <c r="B9659" s="10" t="s">
        <v>21899</v>
      </c>
      <c r="C9659" s="11" t="s">
        <v>25</v>
      </c>
      <c r="D9659" s="9">
        <v>14.97</v>
      </c>
      <c r="E9659" s="10" t="s">
        <v>26473</v>
      </c>
    </row>
    <row r="9660" spans="1:5" x14ac:dyDescent="0.2">
      <c r="A9660" s="10" t="s">
        <v>981</v>
      </c>
      <c r="B9660" s="10" t="s">
        <v>982</v>
      </c>
      <c r="C9660" s="11" t="s">
        <v>18</v>
      </c>
      <c r="D9660" s="9">
        <v>29.28</v>
      </c>
      <c r="E9660" s="10" t="s">
        <v>26474</v>
      </c>
    </row>
    <row r="9661" spans="1:5" x14ac:dyDescent="0.2">
      <c r="A9661" s="10" t="s">
        <v>20481</v>
      </c>
      <c r="B9661" s="10" t="s">
        <v>20482</v>
      </c>
      <c r="C9661" s="11" t="s">
        <v>25</v>
      </c>
      <c r="D9661" s="9">
        <v>10.66</v>
      </c>
      <c r="E9661" s="10" t="s">
        <v>26473</v>
      </c>
    </row>
    <row r="9662" spans="1:5" x14ac:dyDescent="0.2">
      <c r="A9662" s="10" t="s">
        <v>9330</v>
      </c>
      <c r="B9662" s="10" t="s">
        <v>9331</v>
      </c>
      <c r="C9662" s="11" t="s">
        <v>25</v>
      </c>
      <c r="D9662" s="9">
        <v>10.18</v>
      </c>
      <c r="E9662" s="10" t="s">
        <v>26473</v>
      </c>
    </row>
    <row r="9663" spans="1:5" x14ac:dyDescent="0.2">
      <c r="A9663" s="10" t="s">
        <v>2484</v>
      </c>
      <c r="B9663" s="10" t="s">
        <v>2485</v>
      </c>
      <c r="C9663" s="11" t="s">
        <v>51</v>
      </c>
      <c r="D9663" s="9">
        <v>1.37</v>
      </c>
      <c r="E9663" s="10" t="s">
        <v>26473</v>
      </c>
    </row>
    <row r="9664" spans="1:5" x14ac:dyDescent="0.2">
      <c r="A9664" s="10" t="s">
        <v>12875</v>
      </c>
      <c r="B9664" s="10" t="s">
        <v>12876</v>
      </c>
      <c r="C9664" s="11" t="s">
        <v>25</v>
      </c>
      <c r="D9664" s="9">
        <v>4.87</v>
      </c>
      <c r="E9664" s="10" t="s">
        <v>26473</v>
      </c>
    </row>
    <row r="9665" spans="1:5" x14ac:dyDescent="0.2">
      <c r="A9665" s="10" t="s">
        <v>13188</v>
      </c>
      <c r="B9665" s="10" t="s">
        <v>13189</v>
      </c>
      <c r="C9665" s="11" t="s">
        <v>32</v>
      </c>
      <c r="D9665" s="9">
        <v>41.2</v>
      </c>
      <c r="E9665" s="10" t="s">
        <v>26473</v>
      </c>
    </row>
    <row r="9666" spans="1:5" x14ac:dyDescent="0.2">
      <c r="A9666" s="10" t="s">
        <v>14599</v>
      </c>
      <c r="B9666" s="10" t="s">
        <v>14600</v>
      </c>
      <c r="C9666" s="11" t="s">
        <v>32</v>
      </c>
      <c r="D9666" s="9">
        <v>33.979999999999997</v>
      </c>
      <c r="E9666" s="10" t="s">
        <v>26473</v>
      </c>
    </row>
    <row r="9667" spans="1:5" x14ac:dyDescent="0.2">
      <c r="A9667" s="10" t="s">
        <v>9007</v>
      </c>
      <c r="B9667" s="10" t="s">
        <v>27440</v>
      </c>
      <c r="C9667" s="11" t="s">
        <v>32</v>
      </c>
      <c r="D9667" s="9">
        <v>20.309999999999999</v>
      </c>
      <c r="E9667" s="10" t="s">
        <v>26473</v>
      </c>
    </row>
    <row r="9668" spans="1:5" x14ac:dyDescent="0.2">
      <c r="A9668" s="10" t="s">
        <v>14759</v>
      </c>
      <c r="B9668" s="10" t="s">
        <v>14760</v>
      </c>
      <c r="C9668" s="11" t="s">
        <v>18</v>
      </c>
      <c r="D9668" s="9">
        <v>17.989999999999998</v>
      </c>
      <c r="E9668" s="10" t="s">
        <v>26473</v>
      </c>
    </row>
    <row r="9669" spans="1:5" x14ac:dyDescent="0.2">
      <c r="A9669" s="10" t="s">
        <v>21321</v>
      </c>
      <c r="B9669" s="10" t="s">
        <v>14594</v>
      </c>
      <c r="C9669" s="11" t="s">
        <v>32</v>
      </c>
      <c r="D9669" s="9">
        <v>34.619999999999997</v>
      </c>
      <c r="E9669" s="10" t="s">
        <v>26473</v>
      </c>
    </row>
    <row r="9670" spans="1:5" x14ac:dyDescent="0.2">
      <c r="A9670" s="10" t="s">
        <v>14593</v>
      </c>
      <c r="B9670" s="10" t="s">
        <v>14594</v>
      </c>
      <c r="C9670" s="11" t="s">
        <v>32</v>
      </c>
      <c r="D9670" s="9">
        <v>39.08</v>
      </c>
      <c r="E9670" s="10" t="s">
        <v>26473</v>
      </c>
    </row>
    <row r="9671" spans="1:5" x14ac:dyDescent="0.2">
      <c r="A9671" s="10" t="s">
        <v>18666</v>
      </c>
      <c r="B9671" s="10" t="s">
        <v>18667</v>
      </c>
      <c r="C9671" s="11" t="s">
        <v>25</v>
      </c>
      <c r="D9671" s="9">
        <v>13.89</v>
      </c>
      <c r="E9671" s="10" t="s">
        <v>26473</v>
      </c>
    </row>
    <row r="9672" spans="1:5" x14ac:dyDescent="0.2">
      <c r="A9672" s="10" t="s">
        <v>23119</v>
      </c>
      <c r="B9672" s="10" t="s">
        <v>23120</v>
      </c>
      <c r="C9672" s="11" t="s">
        <v>25</v>
      </c>
      <c r="D9672" s="9">
        <v>1.75</v>
      </c>
      <c r="E9672" s="10" t="s">
        <v>26473</v>
      </c>
    </row>
    <row r="9673" spans="1:5" x14ac:dyDescent="0.2">
      <c r="A9673" s="10" t="s">
        <v>7101</v>
      </c>
      <c r="B9673" s="10" t="s">
        <v>6840</v>
      </c>
      <c r="C9673" s="11" t="s">
        <v>51</v>
      </c>
      <c r="D9673" s="9">
        <v>15.6</v>
      </c>
      <c r="E9673" s="10" t="s">
        <v>26473</v>
      </c>
    </row>
    <row r="9674" spans="1:5" x14ac:dyDescent="0.2">
      <c r="A9674" s="10" t="s">
        <v>16250</v>
      </c>
      <c r="B9674" s="10" t="s">
        <v>16251</v>
      </c>
      <c r="C9674" s="11" t="s">
        <v>25</v>
      </c>
      <c r="D9674" s="9">
        <v>3.46</v>
      </c>
      <c r="E9674" s="10" t="s">
        <v>26474</v>
      </c>
    </row>
    <row r="9675" spans="1:5" x14ac:dyDescent="0.2">
      <c r="A9675" s="10" t="s">
        <v>15404</v>
      </c>
      <c r="B9675" s="10" t="s">
        <v>15405</v>
      </c>
      <c r="C9675" s="11" t="s">
        <v>25</v>
      </c>
      <c r="D9675" s="9">
        <v>2.99</v>
      </c>
      <c r="E9675" s="10" t="s">
        <v>26474</v>
      </c>
    </row>
    <row r="9676" spans="1:5" x14ac:dyDescent="0.2">
      <c r="A9676" s="10" t="s">
        <v>15866</v>
      </c>
      <c r="B9676" s="10" t="s">
        <v>15867</v>
      </c>
      <c r="C9676" s="11" t="s">
        <v>51</v>
      </c>
      <c r="D9676" s="9">
        <v>9.99</v>
      </c>
      <c r="E9676" s="10" t="s">
        <v>26474</v>
      </c>
    </row>
    <row r="9677" spans="1:5" x14ac:dyDescent="0.2">
      <c r="A9677" s="10" t="s">
        <v>3286</v>
      </c>
      <c r="B9677" s="10" t="s">
        <v>3287</v>
      </c>
      <c r="C9677" s="11" t="s">
        <v>25</v>
      </c>
      <c r="D9677" s="9">
        <v>6.84</v>
      </c>
      <c r="E9677" s="10" t="s">
        <v>26473</v>
      </c>
    </row>
    <row r="9678" spans="1:5" x14ac:dyDescent="0.2">
      <c r="A9678" s="10" t="s">
        <v>14381</v>
      </c>
      <c r="B9678" s="10" t="s">
        <v>14382</v>
      </c>
      <c r="C9678" s="11" t="s">
        <v>18</v>
      </c>
      <c r="D9678" s="9">
        <v>11.93</v>
      </c>
      <c r="E9678" s="10" t="s">
        <v>26473</v>
      </c>
    </row>
    <row r="9679" spans="1:5" x14ac:dyDescent="0.2">
      <c r="A9679" s="10" t="s">
        <v>15101</v>
      </c>
      <c r="B9679" s="10" t="s">
        <v>15102</v>
      </c>
      <c r="C9679" s="11" t="s">
        <v>4</v>
      </c>
      <c r="D9679" s="9">
        <v>15</v>
      </c>
      <c r="E9679" s="10" t="s">
        <v>26473</v>
      </c>
    </row>
    <row r="9680" spans="1:5" x14ac:dyDescent="0.2">
      <c r="A9680" s="10" t="s">
        <v>12714</v>
      </c>
      <c r="B9680" s="10" t="s">
        <v>12715</v>
      </c>
      <c r="C9680" s="11" t="s">
        <v>2046</v>
      </c>
      <c r="D9680" s="9">
        <v>10.66</v>
      </c>
      <c r="E9680" s="10" t="s">
        <v>26473</v>
      </c>
    </row>
    <row r="9681" spans="1:5" x14ac:dyDescent="0.2">
      <c r="A9681" s="10" t="s">
        <v>15796</v>
      </c>
      <c r="B9681" s="10" t="s">
        <v>15797</v>
      </c>
      <c r="C9681" s="11" t="s">
        <v>2046</v>
      </c>
      <c r="D9681" s="9">
        <v>10.56</v>
      </c>
      <c r="E9681" s="10" t="s">
        <v>26473</v>
      </c>
    </row>
    <row r="9682" spans="1:5" x14ac:dyDescent="0.2">
      <c r="A9682" s="10" t="s">
        <v>8354</v>
      </c>
      <c r="B9682" s="10" t="s">
        <v>8355</v>
      </c>
      <c r="C9682" s="11" t="s">
        <v>51</v>
      </c>
      <c r="D9682" s="9">
        <v>13.51</v>
      </c>
      <c r="E9682" s="10" t="s">
        <v>26473</v>
      </c>
    </row>
    <row r="9683" spans="1:5" x14ac:dyDescent="0.2">
      <c r="A9683" s="10" t="s">
        <v>16501</v>
      </c>
      <c r="B9683" s="10" t="s">
        <v>16502</v>
      </c>
      <c r="C9683" s="11" t="s">
        <v>18</v>
      </c>
      <c r="D9683" s="9">
        <v>4.99</v>
      </c>
      <c r="E9683" s="10" t="s">
        <v>26474</v>
      </c>
    </row>
    <row r="9684" spans="1:5" x14ac:dyDescent="0.2">
      <c r="A9684" s="10" t="s">
        <v>18503</v>
      </c>
      <c r="B9684" s="10" t="s">
        <v>18504</v>
      </c>
      <c r="C9684" s="11" t="s">
        <v>25</v>
      </c>
      <c r="D9684" s="9">
        <v>3.1</v>
      </c>
      <c r="E9684" s="10" t="s">
        <v>26473</v>
      </c>
    </row>
    <row r="9685" spans="1:5" x14ac:dyDescent="0.2">
      <c r="A9685" s="10" t="s">
        <v>6696</v>
      </c>
      <c r="B9685" s="10" t="s">
        <v>6697</v>
      </c>
      <c r="C9685" s="11" t="s">
        <v>4</v>
      </c>
      <c r="D9685" s="9">
        <v>80.7</v>
      </c>
      <c r="E9685" s="10" t="s">
        <v>26473</v>
      </c>
    </row>
    <row r="9686" spans="1:5" x14ac:dyDescent="0.2">
      <c r="A9686" s="10" t="s">
        <v>12634</v>
      </c>
      <c r="B9686" s="10" t="s">
        <v>12635</v>
      </c>
      <c r="C9686" s="11" t="s">
        <v>25</v>
      </c>
      <c r="D9686" s="9">
        <v>14.55</v>
      </c>
      <c r="E9686" s="10" t="s">
        <v>26473</v>
      </c>
    </row>
    <row r="9687" spans="1:5" x14ac:dyDescent="0.2">
      <c r="A9687" s="10" t="s">
        <v>7825</v>
      </c>
      <c r="B9687" s="10" t="s">
        <v>7826</v>
      </c>
      <c r="C9687" s="11" t="s">
        <v>4</v>
      </c>
      <c r="D9687" s="9">
        <v>95.1</v>
      </c>
      <c r="E9687" s="10" t="s">
        <v>26473</v>
      </c>
    </row>
    <row r="9688" spans="1:5" x14ac:dyDescent="0.2">
      <c r="A9688" s="10" t="s">
        <v>11453</v>
      </c>
      <c r="B9688" s="10" t="s">
        <v>11454</v>
      </c>
      <c r="C9688" s="11" t="s">
        <v>25</v>
      </c>
      <c r="D9688" s="9">
        <v>20.97</v>
      </c>
      <c r="E9688" s="10" t="s">
        <v>26473</v>
      </c>
    </row>
    <row r="9689" spans="1:5" x14ac:dyDescent="0.2">
      <c r="A9689" s="10" t="s">
        <v>15335</v>
      </c>
      <c r="B9689" s="10" t="s">
        <v>15336</v>
      </c>
      <c r="C9689" s="11" t="s">
        <v>18</v>
      </c>
      <c r="D9689" s="9">
        <v>70.489999999999995</v>
      </c>
      <c r="E9689" s="10" t="s">
        <v>26473</v>
      </c>
    </row>
    <row r="9690" spans="1:5" x14ac:dyDescent="0.2">
      <c r="A9690" s="10" t="s">
        <v>9901</v>
      </c>
      <c r="B9690" s="10" t="s">
        <v>9902</v>
      </c>
      <c r="C9690" s="11" t="s">
        <v>25</v>
      </c>
      <c r="D9690" s="9">
        <v>21.95</v>
      </c>
      <c r="E9690" s="10" t="s">
        <v>26473</v>
      </c>
    </row>
    <row r="9691" spans="1:5" x14ac:dyDescent="0.2">
      <c r="A9691" s="10" t="s">
        <v>19841</v>
      </c>
      <c r="B9691" s="10" t="s">
        <v>19842</v>
      </c>
      <c r="C9691" s="11" t="s">
        <v>25</v>
      </c>
      <c r="D9691" s="9">
        <v>17.940000000000001</v>
      </c>
      <c r="E9691" s="10" t="s">
        <v>26473</v>
      </c>
    </row>
    <row r="9692" spans="1:5" x14ac:dyDescent="0.2">
      <c r="A9692" s="10" t="s">
        <v>14579</v>
      </c>
      <c r="B9692" s="10" t="s">
        <v>14580</v>
      </c>
      <c r="C9692" s="11" t="s">
        <v>25</v>
      </c>
      <c r="D9692" s="9">
        <v>17.04</v>
      </c>
      <c r="E9692" s="10" t="s">
        <v>26473</v>
      </c>
    </row>
    <row r="9693" spans="1:5" x14ac:dyDescent="0.2">
      <c r="A9693" s="10" t="s">
        <v>13103</v>
      </c>
      <c r="B9693" s="10" t="s">
        <v>13104</v>
      </c>
      <c r="C9693" s="11" t="s">
        <v>4</v>
      </c>
      <c r="D9693" s="9">
        <v>38.81</v>
      </c>
      <c r="E9693" s="10" t="s">
        <v>26473</v>
      </c>
    </row>
    <row r="9694" spans="1:5" x14ac:dyDescent="0.2">
      <c r="A9694" s="10" t="s">
        <v>18402</v>
      </c>
      <c r="B9694" s="10" t="s">
        <v>18403</v>
      </c>
      <c r="C9694" s="11" t="s">
        <v>25</v>
      </c>
      <c r="D9694" s="9">
        <v>12.16</v>
      </c>
      <c r="E9694" s="10" t="s">
        <v>26473</v>
      </c>
    </row>
    <row r="9695" spans="1:5" x14ac:dyDescent="0.2">
      <c r="A9695" s="10" t="s">
        <v>19395</v>
      </c>
      <c r="B9695" s="10" t="s">
        <v>19396</v>
      </c>
      <c r="C9695" s="11" t="s">
        <v>4</v>
      </c>
      <c r="D9695" s="9">
        <v>26.27</v>
      </c>
      <c r="E9695" s="10" t="s">
        <v>26473</v>
      </c>
    </row>
    <row r="9696" spans="1:5" x14ac:dyDescent="0.2">
      <c r="A9696" s="10" t="s">
        <v>11083</v>
      </c>
      <c r="B9696" s="10" t="s">
        <v>11084</v>
      </c>
      <c r="C9696" s="11" t="s">
        <v>25</v>
      </c>
      <c r="D9696" s="9">
        <v>16.18</v>
      </c>
      <c r="E9696" s="10" t="s">
        <v>26473</v>
      </c>
    </row>
    <row r="9697" spans="1:5" x14ac:dyDescent="0.2">
      <c r="A9697" s="10" t="s">
        <v>9848</v>
      </c>
      <c r="B9697" s="10" t="s">
        <v>9849</v>
      </c>
      <c r="C9697" s="11" t="s">
        <v>4</v>
      </c>
      <c r="D9697" s="9">
        <v>43.09</v>
      </c>
      <c r="E9697" s="10" t="s">
        <v>26473</v>
      </c>
    </row>
    <row r="9698" spans="1:5" x14ac:dyDescent="0.2">
      <c r="A9698" s="10" t="s">
        <v>25166</v>
      </c>
      <c r="B9698" s="10" t="s">
        <v>25167</v>
      </c>
      <c r="C9698" s="11" t="s">
        <v>25</v>
      </c>
      <c r="D9698" s="9">
        <v>2.09</v>
      </c>
      <c r="E9698" s="10" t="s">
        <v>26473</v>
      </c>
    </row>
    <row r="9699" spans="1:5" x14ac:dyDescent="0.2">
      <c r="A9699" s="10" t="s">
        <v>6861</v>
      </c>
      <c r="B9699" s="10" t="s">
        <v>6862</v>
      </c>
      <c r="C9699" s="11" t="s">
        <v>25</v>
      </c>
      <c r="D9699" s="9">
        <v>20.010000000000002</v>
      </c>
      <c r="E9699" s="10" t="s">
        <v>26473</v>
      </c>
    </row>
    <row r="9700" spans="1:5" x14ac:dyDescent="0.2">
      <c r="A9700" s="10" t="s">
        <v>20810</v>
      </c>
      <c r="B9700" s="10" t="s">
        <v>20811</v>
      </c>
      <c r="C9700" s="11" t="s">
        <v>25</v>
      </c>
      <c r="D9700" s="9">
        <v>3.78</v>
      </c>
      <c r="E9700" s="10" t="s">
        <v>26473</v>
      </c>
    </row>
    <row r="9701" spans="1:5" x14ac:dyDescent="0.2">
      <c r="A9701" s="10" t="s">
        <v>19014</v>
      </c>
      <c r="B9701" s="10" t="s">
        <v>19015</v>
      </c>
      <c r="C9701" s="11" t="s">
        <v>25</v>
      </c>
      <c r="D9701" s="9">
        <v>4.63</v>
      </c>
      <c r="E9701" s="10" t="s">
        <v>26473</v>
      </c>
    </row>
    <row r="9702" spans="1:5" x14ac:dyDescent="0.2">
      <c r="A9702" s="10" t="s">
        <v>19150</v>
      </c>
      <c r="B9702" s="10" t="s">
        <v>19151</v>
      </c>
      <c r="C9702" s="11" t="s">
        <v>25</v>
      </c>
      <c r="D9702" s="9">
        <v>6.56</v>
      </c>
      <c r="E9702" s="10" t="s">
        <v>26473</v>
      </c>
    </row>
    <row r="9703" spans="1:5" x14ac:dyDescent="0.2">
      <c r="A9703" s="10" t="s">
        <v>22038</v>
      </c>
      <c r="B9703" s="10" t="s">
        <v>22039</v>
      </c>
      <c r="C9703" s="11" t="s">
        <v>25</v>
      </c>
      <c r="D9703" s="9">
        <v>3.46</v>
      </c>
      <c r="E9703" s="10" t="s">
        <v>26473</v>
      </c>
    </row>
    <row r="9704" spans="1:5" x14ac:dyDescent="0.2">
      <c r="A9704" s="10" t="s">
        <v>7372</v>
      </c>
      <c r="B9704" s="10" t="s">
        <v>7373</v>
      </c>
      <c r="C9704" s="11" t="s">
        <v>4</v>
      </c>
      <c r="D9704" s="9">
        <v>25.99</v>
      </c>
      <c r="E9704" s="10" t="s">
        <v>26473</v>
      </c>
    </row>
    <row r="9705" spans="1:5" x14ac:dyDescent="0.2">
      <c r="A9705" s="10" t="s">
        <v>8980</v>
      </c>
      <c r="B9705" s="10" t="s">
        <v>8981</v>
      </c>
      <c r="C9705" s="11" t="s">
        <v>51</v>
      </c>
      <c r="D9705" s="9">
        <v>7.62</v>
      </c>
      <c r="E9705" s="10" t="s">
        <v>26473</v>
      </c>
    </row>
    <row r="9706" spans="1:5" x14ac:dyDescent="0.2">
      <c r="A9706" s="10" t="s">
        <v>2840</v>
      </c>
      <c r="B9706" s="10" t="s">
        <v>2841</v>
      </c>
      <c r="C9706" s="11" t="s">
        <v>25</v>
      </c>
      <c r="D9706" s="9">
        <v>21.93</v>
      </c>
      <c r="E9706" s="10" t="s">
        <v>26474</v>
      </c>
    </row>
    <row r="9707" spans="1:5" x14ac:dyDescent="0.2">
      <c r="A9707" s="10" t="s">
        <v>20075</v>
      </c>
      <c r="B9707" s="10" t="s">
        <v>20076</v>
      </c>
      <c r="C9707" s="11" t="s">
        <v>51</v>
      </c>
      <c r="D9707" s="9">
        <v>3.74</v>
      </c>
      <c r="E9707" s="10" t="s">
        <v>26473</v>
      </c>
    </row>
    <row r="9708" spans="1:5" x14ac:dyDescent="0.2">
      <c r="A9708" s="10" t="s">
        <v>1458</v>
      </c>
      <c r="B9708" s="10" t="s">
        <v>1459</v>
      </c>
      <c r="C9708" s="11" t="s">
        <v>25</v>
      </c>
      <c r="D9708" s="9">
        <v>3.89</v>
      </c>
      <c r="E9708" s="10" t="s">
        <v>26473</v>
      </c>
    </row>
    <row r="9709" spans="1:5" x14ac:dyDescent="0.2">
      <c r="A9709" s="10" t="s">
        <v>7673</v>
      </c>
      <c r="B9709" s="10" t="s">
        <v>7674</v>
      </c>
      <c r="C9709" s="11" t="s">
        <v>51</v>
      </c>
      <c r="D9709" s="9">
        <v>3.74</v>
      </c>
      <c r="E9709" s="10" t="s">
        <v>26473</v>
      </c>
    </row>
    <row r="9710" spans="1:5" x14ac:dyDescent="0.2">
      <c r="A9710" s="10" t="s">
        <v>14982</v>
      </c>
      <c r="B9710" s="10" t="s">
        <v>14983</v>
      </c>
      <c r="C9710" s="11" t="s">
        <v>25</v>
      </c>
      <c r="D9710" s="9">
        <v>29.32</v>
      </c>
      <c r="E9710" s="10" t="s">
        <v>26473</v>
      </c>
    </row>
    <row r="9711" spans="1:5" x14ac:dyDescent="0.2">
      <c r="A9711" s="10" t="s">
        <v>10247</v>
      </c>
      <c r="B9711" s="10" t="s">
        <v>10248</v>
      </c>
      <c r="C9711" s="11" t="s">
        <v>25</v>
      </c>
      <c r="D9711" s="9">
        <v>5.9</v>
      </c>
      <c r="E9711" s="10" t="s">
        <v>26473</v>
      </c>
    </row>
    <row r="9712" spans="1:5" x14ac:dyDescent="0.2">
      <c r="A9712" s="10" t="s">
        <v>2916</v>
      </c>
      <c r="B9712" s="10" t="s">
        <v>2917</v>
      </c>
      <c r="C9712" s="11" t="s">
        <v>25</v>
      </c>
      <c r="D9712" s="9">
        <v>5.37</v>
      </c>
      <c r="E9712" s="10" t="s">
        <v>26473</v>
      </c>
    </row>
    <row r="9713" spans="1:5" x14ac:dyDescent="0.2">
      <c r="A9713" s="10" t="s">
        <v>25008</v>
      </c>
      <c r="B9713" s="10" t="s">
        <v>25009</v>
      </c>
      <c r="C9713" s="11" t="s">
        <v>25</v>
      </c>
      <c r="D9713" s="9">
        <v>34.68</v>
      </c>
      <c r="E9713" s="10" t="s">
        <v>26473</v>
      </c>
    </row>
    <row r="9714" spans="1:5" x14ac:dyDescent="0.2">
      <c r="A9714" s="10" t="s">
        <v>20934</v>
      </c>
      <c r="B9714" s="10" t="s">
        <v>20935</v>
      </c>
      <c r="C9714" s="11" t="s">
        <v>25</v>
      </c>
      <c r="D9714" s="9">
        <v>24.94</v>
      </c>
      <c r="E9714" s="10" t="s">
        <v>26474</v>
      </c>
    </row>
    <row r="9715" spans="1:5" x14ac:dyDescent="0.2">
      <c r="A9715" s="10" t="s">
        <v>25006</v>
      </c>
      <c r="B9715" s="10" t="s">
        <v>25007</v>
      </c>
      <c r="C9715" s="11" t="s">
        <v>25</v>
      </c>
      <c r="D9715" s="9">
        <v>48.54</v>
      </c>
      <c r="E9715" s="10" t="s">
        <v>26473</v>
      </c>
    </row>
    <row r="9716" spans="1:5" x14ac:dyDescent="0.2">
      <c r="A9716" s="10" t="s">
        <v>21646</v>
      </c>
      <c r="B9716" s="10" t="s">
        <v>21647</v>
      </c>
      <c r="C9716" s="11" t="s">
        <v>25</v>
      </c>
      <c r="D9716" s="9">
        <v>35.99</v>
      </c>
      <c r="E9716" s="10" t="s">
        <v>26473</v>
      </c>
    </row>
    <row r="9717" spans="1:5" x14ac:dyDescent="0.2">
      <c r="A9717" s="10" t="s">
        <v>19853</v>
      </c>
      <c r="B9717" s="10" t="s">
        <v>19854</v>
      </c>
      <c r="C9717" s="11" t="s">
        <v>25</v>
      </c>
      <c r="D9717" s="9">
        <v>33.42</v>
      </c>
      <c r="E9717" s="10" t="s">
        <v>26473</v>
      </c>
    </row>
    <row r="9718" spans="1:5" x14ac:dyDescent="0.2">
      <c r="A9718" s="10" t="s">
        <v>12917</v>
      </c>
      <c r="B9718" s="10" t="s">
        <v>12918</v>
      </c>
      <c r="C9718" s="11" t="s">
        <v>25</v>
      </c>
      <c r="D9718" s="9">
        <v>31.09</v>
      </c>
      <c r="E9718" s="10" t="s">
        <v>26474</v>
      </c>
    </row>
    <row r="9719" spans="1:5" x14ac:dyDescent="0.2">
      <c r="A9719" s="10" t="s">
        <v>22975</v>
      </c>
      <c r="B9719" s="10" t="s">
        <v>22976</v>
      </c>
      <c r="C9719" s="11" t="s">
        <v>25</v>
      </c>
      <c r="D9719" s="9">
        <v>8.26</v>
      </c>
      <c r="E9719" s="10" t="s">
        <v>26473</v>
      </c>
    </row>
    <row r="9720" spans="1:5" x14ac:dyDescent="0.2">
      <c r="A9720" s="10" t="s">
        <v>22628</v>
      </c>
      <c r="B9720" s="10" t="s">
        <v>22629</v>
      </c>
      <c r="C9720" s="11" t="s">
        <v>4</v>
      </c>
      <c r="D9720" s="9">
        <v>31.78</v>
      </c>
      <c r="E9720" s="10" t="s">
        <v>26473</v>
      </c>
    </row>
    <row r="9721" spans="1:5" x14ac:dyDescent="0.2">
      <c r="A9721" s="10" t="s">
        <v>22527</v>
      </c>
      <c r="B9721" s="10" t="s">
        <v>22528</v>
      </c>
      <c r="C9721" s="11" t="s">
        <v>4</v>
      </c>
      <c r="D9721" s="9">
        <v>31.78</v>
      </c>
      <c r="E9721" s="10" t="s">
        <v>26473</v>
      </c>
    </row>
    <row r="9722" spans="1:5" x14ac:dyDescent="0.2">
      <c r="A9722" s="10" t="s">
        <v>21680</v>
      </c>
      <c r="B9722" s="10" t="s">
        <v>21681</v>
      </c>
      <c r="C9722" s="11" t="s">
        <v>25</v>
      </c>
      <c r="D9722" s="9">
        <v>8.26</v>
      </c>
      <c r="E9722" s="10" t="s">
        <v>26473</v>
      </c>
    </row>
    <row r="9723" spans="1:5" x14ac:dyDescent="0.2">
      <c r="A9723" s="10" t="s">
        <v>22765</v>
      </c>
      <c r="B9723" s="10" t="s">
        <v>22766</v>
      </c>
      <c r="C9723" s="11" t="s">
        <v>25</v>
      </c>
      <c r="D9723" s="9">
        <v>8.23</v>
      </c>
      <c r="E9723" s="10" t="s">
        <v>26473</v>
      </c>
    </row>
    <row r="9724" spans="1:5" x14ac:dyDescent="0.2">
      <c r="A9724" s="10" t="s">
        <v>3610</v>
      </c>
      <c r="B9724" s="10" t="s">
        <v>3611</v>
      </c>
      <c r="C9724" s="11" t="s">
        <v>18</v>
      </c>
      <c r="D9724" s="9">
        <v>38.21</v>
      </c>
      <c r="E9724" s="10" t="s">
        <v>26474</v>
      </c>
    </row>
    <row r="9725" spans="1:5" x14ac:dyDescent="0.2">
      <c r="A9725" s="10" t="s">
        <v>3074</v>
      </c>
      <c r="B9725" s="10" t="s">
        <v>3075</v>
      </c>
      <c r="C9725" s="11" t="s">
        <v>32</v>
      </c>
      <c r="D9725" s="9">
        <v>40.479999999999997</v>
      </c>
      <c r="E9725" s="10" t="s">
        <v>26473</v>
      </c>
    </row>
    <row r="9726" spans="1:5" x14ac:dyDescent="0.2">
      <c r="A9726" s="10" t="s">
        <v>24641</v>
      </c>
      <c r="B9726" s="10" t="s">
        <v>24642</v>
      </c>
      <c r="C9726" s="11" t="s">
        <v>25</v>
      </c>
      <c r="D9726" s="9">
        <v>4.6100000000000003</v>
      </c>
      <c r="E9726" s="10" t="s">
        <v>26473</v>
      </c>
    </row>
    <row r="9727" spans="1:5" x14ac:dyDescent="0.2">
      <c r="A9727" s="10" t="s">
        <v>24827</v>
      </c>
      <c r="B9727" s="10" t="s">
        <v>24828</v>
      </c>
      <c r="C9727" s="11" t="s">
        <v>1516</v>
      </c>
      <c r="D9727" s="9">
        <v>26.27</v>
      </c>
      <c r="E9727" s="10" t="s">
        <v>26473</v>
      </c>
    </row>
    <row r="9728" spans="1:5" x14ac:dyDescent="0.2">
      <c r="A9728" s="10" t="s">
        <v>24996</v>
      </c>
      <c r="B9728" s="10" t="s">
        <v>27391</v>
      </c>
      <c r="C9728" s="11" t="s">
        <v>18</v>
      </c>
      <c r="D9728" s="9">
        <v>11.18</v>
      </c>
      <c r="E9728" s="10" t="s">
        <v>26473</v>
      </c>
    </row>
    <row r="9729" spans="1:5" x14ac:dyDescent="0.2">
      <c r="A9729" s="10" t="s">
        <v>15556</v>
      </c>
      <c r="B9729" s="10" t="s">
        <v>15557</v>
      </c>
      <c r="C9729" s="11" t="s">
        <v>32</v>
      </c>
      <c r="D9729" s="9">
        <v>45.67</v>
      </c>
      <c r="E9729" s="10" t="s">
        <v>26473</v>
      </c>
    </row>
    <row r="9730" spans="1:5" x14ac:dyDescent="0.2">
      <c r="A9730" s="10" t="s">
        <v>3509</v>
      </c>
      <c r="B9730" s="10" t="s">
        <v>3510</v>
      </c>
      <c r="C9730" s="11" t="s">
        <v>32</v>
      </c>
      <c r="D9730" s="9">
        <v>14.4</v>
      </c>
      <c r="E9730" s="10" t="s">
        <v>26473</v>
      </c>
    </row>
    <row r="9731" spans="1:5" x14ac:dyDescent="0.2">
      <c r="A9731" s="10" t="s">
        <v>11147</v>
      </c>
      <c r="B9731" s="10" t="s">
        <v>11148</v>
      </c>
      <c r="C9731" s="11" t="s">
        <v>25</v>
      </c>
      <c r="D9731" s="9">
        <v>8.6</v>
      </c>
      <c r="E9731" s="10" t="s">
        <v>26473</v>
      </c>
    </row>
    <row r="9732" spans="1:5" x14ac:dyDescent="0.2">
      <c r="A9732" s="10" t="s">
        <v>12426</v>
      </c>
      <c r="B9732" s="10" t="s">
        <v>12427</v>
      </c>
      <c r="C9732" s="11" t="s">
        <v>32</v>
      </c>
      <c r="D9732" s="9">
        <v>23.34</v>
      </c>
      <c r="E9732" s="10" t="s">
        <v>26473</v>
      </c>
    </row>
    <row r="9733" spans="1:5" x14ac:dyDescent="0.2">
      <c r="A9733" s="10" t="s">
        <v>8378</v>
      </c>
      <c r="B9733" s="10" t="s">
        <v>8379</v>
      </c>
      <c r="C9733" s="11" t="s">
        <v>32</v>
      </c>
      <c r="D9733" s="9">
        <v>19.73</v>
      </c>
      <c r="E9733" s="10" t="s">
        <v>26473</v>
      </c>
    </row>
    <row r="9734" spans="1:5" x14ac:dyDescent="0.2">
      <c r="A9734" s="10" t="s">
        <v>14095</v>
      </c>
      <c r="B9734" s="10" t="s">
        <v>14096</v>
      </c>
      <c r="C9734" s="11" t="s">
        <v>32</v>
      </c>
      <c r="D9734" s="9">
        <v>27.99</v>
      </c>
      <c r="E9734" s="10" t="s">
        <v>26474</v>
      </c>
    </row>
    <row r="9735" spans="1:5" x14ac:dyDescent="0.2">
      <c r="A9735" s="10" t="s">
        <v>10219</v>
      </c>
      <c r="B9735" s="10" t="s">
        <v>10220</v>
      </c>
      <c r="C9735" s="11" t="s">
        <v>32</v>
      </c>
      <c r="D9735" s="9">
        <v>17.489999999999998</v>
      </c>
      <c r="E9735" s="10" t="s">
        <v>26474</v>
      </c>
    </row>
    <row r="9736" spans="1:5" x14ac:dyDescent="0.2">
      <c r="A9736" s="10" t="s">
        <v>10457</v>
      </c>
      <c r="B9736" s="10" t="s">
        <v>10458</v>
      </c>
      <c r="C9736" s="11" t="s">
        <v>4</v>
      </c>
      <c r="D9736" s="9">
        <v>31.65</v>
      </c>
      <c r="E9736" s="10" t="s">
        <v>26473</v>
      </c>
    </row>
    <row r="9737" spans="1:5" x14ac:dyDescent="0.2">
      <c r="A9737" s="10" t="s">
        <v>4300</v>
      </c>
      <c r="B9737" s="10" t="s">
        <v>4299</v>
      </c>
      <c r="C9737" s="11" t="s">
        <v>18</v>
      </c>
      <c r="D9737" s="9">
        <v>665.12</v>
      </c>
      <c r="E9737" s="10" t="s">
        <v>26473</v>
      </c>
    </row>
    <row r="9738" spans="1:5" x14ac:dyDescent="0.2">
      <c r="A9738" s="10" t="s">
        <v>4298</v>
      </c>
      <c r="B9738" s="10" t="s">
        <v>4299</v>
      </c>
      <c r="C9738" s="11" t="s">
        <v>18</v>
      </c>
      <c r="D9738" s="9">
        <v>556.36</v>
      </c>
      <c r="E9738" s="10" t="s">
        <v>26473</v>
      </c>
    </row>
    <row r="9739" spans="1:5" x14ac:dyDescent="0.2">
      <c r="A9739" s="10" t="s">
        <v>4380</v>
      </c>
      <c r="B9739" s="10" t="s">
        <v>4381</v>
      </c>
      <c r="C9739" s="11" t="s">
        <v>18</v>
      </c>
      <c r="D9739" s="9">
        <v>871.99</v>
      </c>
      <c r="E9739" s="10" t="s">
        <v>26473</v>
      </c>
    </row>
    <row r="9740" spans="1:5" x14ac:dyDescent="0.2">
      <c r="A9740" s="10" t="s">
        <v>2914</v>
      </c>
      <c r="B9740" s="10" t="s">
        <v>2915</v>
      </c>
      <c r="C9740" s="11" t="s">
        <v>4</v>
      </c>
      <c r="D9740" s="9">
        <v>177.54</v>
      </c>
      <c r="E9740" s="10" t="s">
        <v>26473</v>
      </c>
    </row>
    <row r="9741" spans="1:5" x14ac:dyDescent="0.2">
      <c r="A9741" s="10" t="s">
        <v>23292</v>
      </c>
      <c r="B9741" s="10" t="s">
        <v>23293</v>
      </c>
      <c r="C9741" s="11" t="s">
        <v>4</v>
      </c>
      <c r="D9741" s="9">
        <v>53.91</v>
      </c>
      <c r="E9741" s="10" t="s">
        <v>26473</v>
      </c>
    </row>
    <row r="9742" spans="1:5" x14ac:dyDescent="0.2">
      <c r="A9742" s="10" t="s">
        <v>23919</v>
      </c>
      <c r="B9742" s="10" t="s">
        <v>23920</v>
      </c>
      <c r="C9742" s="11" t="s">
        <v>4</v>
      </c>
      <c r="D9742" s="9">
        <v>173.03</v>
      </c>
      <c r="E9742" s="10" t="s">
        <v>26473</v>
      </c>
    </row>
    <row r="9743" spans="1:5" x14ac:dyDescent="0.2">
      <c r="A9743" s="10" t="s">
        <v>23921</v>
      </c>
      <c r="B9743" s="10" t="s">
        <v>23922</v>
      </c>
      <c r="C9743" s="11" t="s">
        <v>4</v>
      </c>
      <c r="D9743" s="9">
        <v>167.84</v>
      </c>
      <c r="E9743" s="10" t="s">
        <v>26473</v>
      </c>
    </row>
    <row r="9744" spans="1:5" x14ac:dyDescent="0.2">
      <c r="A9744" s="10" t="s">
        <v>18701</v>
      </c>
      <c r="B9744" s="10" t="s">
        <v>18702</v>
      </c>
      <c r="C9744" s="11" t="s">
        <v>4</v>
      </c>
      <c r="D9744" s="9">
        <v>27.94</v>
      </c>
      <c r="E9744" s="10" t="s">
        <v>26473</v>
      </c>
    </row>
    <row r="9745" spans="1:5" x14ac:dyDescent="0.2">
      <c r="A9745" s="10" t="s">
        <v>23929</v>
      </c>
      <c r="B9745" s="10" t="s">
        <v>23930</v>
      </c>
      <c r="C9745" s="11" t="s">
        <v>4</v>
      </c>
      <c r="D9745" s="9">
        <v>71.06</v>
      </c>
      <c r="E9745" s="10" t="s">
        <v>26473</v>
      </c>
    </row>
    <row r="9746" spans="1:5" x14ac:dyDescent="0.2">
      <c r="A9746" s="10" t="s">
        <v>2545</v>
      </c>
      <c r="B9746" s="10" t="s">
        <v>2546</v>
      </c>
      <c r="C9746" s="11" t="s">
        <v>4</v>
      </c>
      <c r="D9746" s="9">
        <v>160.08000000000001</v>
      </c>
      <c r="E9746" s="10" t="s">
        <v>26473</v>
      </c>
    </row>
    <row r="9747" spans="1:5" x14ac:dyDescent="0.2">
      <c r="A9747" s="10" t="s">
        <v>9142</v>
      </c>
      <c r="B9747" s="10" t="s">
        <v>9143</v>
      </c>
      <c r="C9747" s="11" t="s">
        <v>25</v>
      </c>
      <c r="D9747" s="9">
        <v>10.67</v>
      </c>
      <c r="E9747" s="10" t="s">
        <v>26473</v>
      </c>
    </row>
    <row r="9748" spans="1:5" x14ac:dyDescent="0.2">
      <c r="A9748" s="10" t="s">
        <v>13520</v>
      </c>
      <c r="B9748" s="10" t="s">
        <v>13521</v>
      </c>
      <c r="C9748" s="11" t="s">
        <v>18</v>
      </c>
      <c r="D9748" s="9">
        <v>9.14</v>
      </c>
      <c r="E9748" s="10" t="s">
        <v>26473</v>
      </c>
    </row>
    <row r="9749" spans="1:5" x14ac:dyDescent="0.2">
      <c r="A9749" s="10" t="s">
        <v>19849</v>
      </c>
      <c r="B9749" s="10" t="s">
        <v>19850</v>
      </c>
      <c r="C9749" s="11" t="s">
        <v>18</v>
      </c>
      <c r="D9749" s="9">
        <v>12.53</v>
      </c>
      <c r="E9749" s="10" t="s">
        <v>26473</v>
      </c>
    </row>
    <row r="9750" spans="1:5" x14ac:dyDescent="0.2">
      <c r="A9750" s="10" t="s">
        <v>14010</v>
      </c>
      <c r="B9750" s="10" t="s">
        <v>14011</v>
      </c>
      <c r="C9750" s="11" t="s">
        <v>18</v>
      </c>
      <c r="D9750" s="9">
        <v>14.87</v>
      </c>
      <c r="E9750" s="10" t="s">
        <v>26474</v>
      </c>
    </row>
    <row r="9751" spans="1:5" x14ac:dyDescent="0.2">
      <c r="A9751" s="10" t="s">
        <v>22608</v>
      </c>
      <c r="B9751" s="10" t="s">
        <v>3821</v>
      </c>
      <c r="C9751" s="11" t="s">
        <v>700</v>
      </c>
      <c r="D9751" s="9">
        <v>31.14</v>
      </c>
      <c r="E9751" s="10" t="s">
        <v>26473</v>
      </c>
    </row>
    <row r="9752" spans="1:5" x14ac:dyDescent="0.2">
      <c r="A9752" s="10" t="s">
        <v>3820</v>
      </c>
      <c r="B9752" s="10" t="s">
        <v>3821</v>
      </c>
      <c r="C9752" s="11" t="s">
        <v>700</v>
      </c>
      <c r="D9752" s="9">
        <v>30.53</v>
      </c>
      <c r="E9752" s="10" t="s">
        <v>26473</v>
      </c>
    </row>
    <row r="9753" spans="1:5" x14ac:dyDescent="0.2">
      <c r="A9753" s="10" t="s">
        <v>19782</v>
      </c>
      <c r="B9753" s="10" t="s">
        <v>2594</v>
      </c>
      <c r="C9753" s="11" t="s">
        <v>18</v>
      </c>
      <c r="D9753" s="9">
        <v>9.3699999999999992</v>
      </c>
      <c r="E9753" s="10" t="s">
        <v>26473</v>
      </c>
    </row>
    <row r="9754" spans="1:5" x14ac:dyDescent="0.2">
      <c r="A9754" s="10" t="s">
        <v>2593</v>
      </c>
      <c r="B9754" s="10" t="s">
        <v>2594</v>
      </c>
      <c r="C9754" s="11" t="s">
        <v>700</v>
      </c>
      <c r="D9754" s="9">
        <v>22.4</v>
      </c>
      <c r="E9754" s="10" t="s">
        <v>26473</v>
      </c>
    </row>
    <row r="9755" spans="1:5" x14ac:dyDescent="0.2">
      <c r="A9755" s="10" t="s">
        <v>14368</v>
      </c>
      <c r="B9755" s="10" t="s">
        <v>2208</v>
      </c>
      <c r="C9755" s="11" t="s">
        <v>18</v>
      </c>
      <c r="D9755" s="9">
        <v>670.52</v>
      </c>
      <c r="E9755" s="10" t="s">
        <v>26473</v>
      </c>
    </row>
    <row r="9756" spans="1:5" x14ac:dyDescent="0.2">
      <c r="A9756" s="10" t="s">
        <v>13842</v>
      </c>
      <c r="B9756" s="10" t="s">
        <v>2208</v>
      </c>
      <c r="C9756" s="11" t="s">
        <v>18</v>
      </c>
      <c r="D9756" s="9">
        <v>688.49</v>
      </c>
      <c r="E9756" s="10" t="s">
        <v>26473</v>
      </c>
    </row>
    <row r="9757" spans="1:5" x14ac:dyDescent="0.2">
      <c r="A9757" s="10" t="s">
        <v>2207</v>
      </c>
      <c r="B9757" s="10" t="s">
        <v>2208</v>
      </c>
      <c r="C9757" s="11" t="s">
        <v>18</v>
      </c>
      <c r="D9757" s="9">
        <v>535.16999999999996</v>
      </c>
      <c r="E9757" s="10" t="s">
        <v>26473</v>
      </c>
    </row>
    <row r="9758" spans="1:5" x14ac:dyDescent="0.2">
      <c r="A9758" s="10" t="s">
        <v>12300</v>
      </c>
      <c r="B9758" s="10" t="s">
        <v>12301</v>
      </c>
      <c r="C9758" s="11" t="s">
        <v>25</v>
      </c>
      <c r="D9758" s="9">
        <v>5.61</v>
      </c>
      <c r="E9758" s="10" t="s">
        <v>26474</v>
      </c>
    </row>
    <row r="9759" spans="1:5" x14ac:dyDescent="0.2">
      <c r="A9759" s="10" t="s">
        <v>10108</v>
      </c>
      <c r="B9759" s="10" t="s">
        <v>10109</v>
      </c>
      <c r="C9759" s="11" t="s">
        <v>51</v>
      </c>
      <c r="D9759" s="9">
        <v>11.81</v>
      </c>
      <c r="E9759" s="10" t="s">
        <v>26473</v>
      </c>
    </row>
    <row r="9760" spans="1:5" x14ac:dyDescent="0.2">
      <c r="A9760" s="10" t="s">
        <v>14595</v>
      </c>
      <c r="B9760" s="10" t="s">
        <v>14596</v>
      </c>
      <c r="C9760" s="11" t="s">
        <v>51</v>
      </c>
      <c r="D9760" s="9">
        <v>13.48</v>
      </c>
      <c r="E9760" s="10" t="s">
        <v>26474</v>
      </c>
    </row>
    <row r="9761" spans="1:5" x14ac:dyDescent="0.2">
      <c r="A9761" s="10" t="s">
        <v>12347</v>
      </c>
      <c r="B9761" s="10" t="s">
        <v>12348</v>
      </c>
      <c r="C9761" s="11" t="s">
        <v>51</v>
      </c>
      <c r="D9761" s="9">
        <v>14.78</v>
      </c>
      <c r="E9761" s="10" t="s">
        <v>26474</v>
      </c>
    </row>
    <row r="9762" spans="1:5" x14ac:dyDescent="0.2">
      <c r="A9762" s="10" t="s">
        <v>16049</v>
      </c>
      <c r="B9762" s="10" t="s">
        <v>16050</v>
      </c>
      <c r="C9762" s="11" t="s">
        <v>51</v>
      </c>
      <c r="D9762" s="9">
        <v>21.47</v>
      </c>
      <c r="E9762" s="10" t="s">
        <v>26474</v>
      </c>
    </row>
    <row r="9763" spans="1:5" x14ac:dyDescent="0.2">
      <c r="A9763" s="10" t="s">
        <v>21083</v>
      </c>
      <c r="B9763" s="10" t="s">
        <v>21084</v>
      </c>
      <c r="C9763" s="11" t="s">
        <v>51</v>
      </c>
      <c r="D9763" s="9">
        <v>16.37</v>
      </c>
      <c r="E9763" s="10" t="s">
        <v>26474</v>
      </c>
    </row>
    <row r="9764" spans="1:5" x14ac:dyDescent="0.2">
      <c r="A9764" s="10" t="s">
        <v>9090</v>
      </c>
      <c r="B9764" s="10" t="s">
        <v>9091</v>
      </c>
      <c r="C9764" s="11" t="s">
        <v>18</v>
      </c>
      <c r="D9764" s="9">
        <v>9.86</v>
      </c>
      <c r="E9764" s="10" t="s">
        <v>26473</v>
      </c>
    </row>
    <row r="9765" spans="1:5" x14ac:dyDescent="0.2">
      <c r="A9765" s="10" t="s">
        <v>11788</v>
      </c>
      <c r="B9765" s="10" t="s">
        <v>11789</v>
      </c>
      <c r="C9765" s="11" t="s">
        <v>4</v>
      </c>
      <c r="D9765" s="9">
        <v>39.94</v>
      </c>
      <c r="E9765" s="10" t="s">
        <v>26473</v>
      </c>
    </row>
    <row r="9766" spans="1:5" x14ac:dyDescent="0.2">
      <c r="A9766" s="10" t="s">
        <v>9190</v>
      </c>
      <c r="B9766" s="10" t="s">
        <v>9191</v>
      </c>
      <c r="C9766" s="11" t="s">
        <v>18</v>
      </c>
      <c r="D9766" s="9">
        <v>12.17</v>
      </c>
      <c r="E9766" s="10" t="s">
        <v>26473</v>
      </c>
    </row>
    <row r="9767" spans="1:5" x14ac:dyDescent="0.2">
      <c r="A9767" s="10" t="s">
        <v>7739</v>
      </c>
      <c r="B9767" s="10" t="s">
        <v>7740</v>
      </c>
      <c r="C9767" s="11" t="s">
        <v>18</v>
      </c>
      <c r="D9767" s="9">
        <v>11.78</v>
      </c>
      <c r="E9767" s="10" t="s">
        <v>26473</v>
      </c>
    </row>
    <row r="9768" spans="1:5" x14ac:dyDescent="0.2">
      <c r="A9768" s="10" t="s">
        <v>19447</v>
      </c>
      <c r="B9768" s="10" t="s">
        <v>19448</v>
      </c>
      <c r="C9768" s="11" t="s">
        <v>18</v>
      </c>
      <c r="D9768" s="9">
        <v>5.59</v>
      </c>
      <c r="E9768" s="10" t="s">
        <v>26473</v>
      </c>
    </row>
    <row r="9769" spans="1:5" x14ac:dyDescent="0.2">
      <c r="A9769" s="10" t="s">
        <v>20224</v>
      </c>
      <c r="B9769" s="10" t="s">
        <v>20225</v>
      </c>
      <c r="C9769" s="11" t="s">
        <v>18</v>
      </c>
      <c r="D9769" s="9">
        <v>12.56</v>
      </c>
      <c r="E9769" s="10" t="s">
        <v>26473</v>
      </c>
    </row>
    <row r="9770" spans="1:5" x14ac:dyDescent="0.2">
      <c r="A9770" s="10" t="s">
        <v>8706</v>
      </c>
      <c r="B9770" s="10" t="s">
        <v>8707</v>
      </c>
      <c r="C9770" s="11" t="s">
        <v>18</v>
      </c>
      <c r="D9770" s="9">
        <v>13.31</v>
      </c>
      <c r="E9770" s="10" t="s">
        <v>26473</v>
      </c>
    </row>
    <row r="9771" spans="1:5" x14ac:dyDescent="0.2">
      <c r="A9771" s="10" t="s">
        <v>17138</v>
      </c>
      <c r="B9771" s="10" t="s">
        <v>17139</v>
      </c>
      <c r="C9771" s="11" t="s">
        <v>18</v>
      </c>
      <c r="D9771" s="9">
        <v>5.59</v>
      </c>
      <c r="E9771" s="10" t="s">
        <v>26473</v>
      </c>
    </row>
    <row r="9772" spans="1:5" x14ac:dyDescent="0.2">
      <c r="A9772" s="10" t="s">
        <v>21673</v>
      </c>
      <c r="B9772" s="10" t="s">
        <v>21674</v>
      </c>
      <c r="C9772" s="11" t="s">
        <v>18</v>
      </c>
      <c r="D9772" s="9">
        <v>4.28</v>
      </c>
      <c r="E9772" s="10" t="s">
        <v>26473</v>
      </c>
    </row>
    <row r="9773" spans="1:5" x14ac:dyDescent="0.2">
      <c r="A9773" s="10" t="s">
        <v>10845</v>
      </c>
      <c r="B9773" s="10" t="s">
        <v>10846</v>
      </c>
      <c r="C9773" s="11" t="s">
        <v>4</v>
      </c>
      <c r="D9773" s="9">
        <v>37.68</v>
      </c>
      <c r="E9773" s="10" t="s">
        <v>26473</v>
      </c>
    </row>
    <row r="9774" spans="1:5" x14ac:dyDescent="0.2">
      <c r="A9774" s="10" t="s">
        <v>23067</v>
      </c>
      <c r="B9774" s="10" t="s">
        <v>23068</v>
      </c>
      <c r="C9774" s="11" t="s">
        <v>25</v>
      </c>
      <c r="D9774" s="9">
        <v>6</v>
      </c>
      <c r="E9774" s="10" t="s">
        <v>26473</v>
      </c>
    </row>
    <row r="9775" spans="1:5" x14ac:dyDescent="0.2">
      <c r="A9775" s="10" t="s">
        <v>7869</v>
      </c>
      <c r="B9775" s="10" t="s">
        <v>7870</v>
      </c>
      <c r="C9775" s="11" t="s">
        <v>51</v>
      </c>
      <c r="D9775" s="9">
        <v>6.86</v>
      </c>
      <c r="E9775" s="10" t="s">
        <v>26473</v>
      </c>
    </row>
    <row r="9776" spans="1:5" x14ac:dyDescent="0.2">
      <c r="A9776" s="10" t="s">
        <v>13650</v>
      </c>
      <c r="B9776" s="10" t="s">
        <v>13651</v>
      </c>
      <c r="C9776" s="11" t="s">
        <v>32</v>
      </c>
      <c r="D9776" s="9">
        <v>12.11</v>
      </c>
      <c r="E9776" s="10" t="s">
        <v>26473</v>
      </c>
    </row>
    <row r="9777" spans="1:5" x14ac:dyDescent="0.2">
      <c r="A9777" s="10" t="s">
        <v>23710</v>
      </c>
      <c r="B9777" s="10" t="s">
        <v>23711</v>
      </c>
      <c r="C9777" s="11" t="s">
        <v>18</v>
      </c>
      <c r="D9777" s="9">
        <v>24.26</v>
      </c>
      <c r="E9777" s="10" t="s">
        <v>26473</v>
      </c>
    </row>
    <row r="9778" spans="1:5" x14ac:dyDescent="0.2">
      <c r="A9778" s="10" t="s">
        <v>23083</v>
      </c>
      <c r="B9778" s="10" t="s">
        <v>23084</v>
      </c>
      <c r="C9778" s="11" t="s">
        <v>18</v>
      </c>
      <c r="D9778" s="9">
        <v>5.53</v>
      </c>
      <c r="E9778" s="10" t="s">
        <v>26473</v>
      </c>
    </row>
    <row r="9779" spans="1:5" x14ac:dyDescent="0.2">
      <c r="A9779" s="10" t="s">
        <v>19545</v>
      </c>
      <c r="B9779" s="10" t="s">
        <v>19546</v>
      </c>
      <c r="C9779" s="11" t="s">
        <v>18</v>
      </c>
      <c r="D9779" s="9">
        <v>20.34</v>
      </c>
      <c r="E9779" s="10" t="s">
        <v>26473</v>
      </c>
    </row>
    <row r="9780" spans="1:5" x14ac:dyDescent="0.2">
      <c r="A9780" s="10" t="s">
        <v>2747</v>
      </c>
      <c r="B9780" s="10" t="s">
        <v>2748</v>
      </c>
      <c r="C9780" s="11" t="s">
        <v>18</v>
      </c>
      <c r="D9780" s="9">
        <v>0.98</v>
      </c>
      <c r="E9780" s="10" t="s">
        <v>26473</v>
      </c>
    </row>
    <row r="9781" spans="1:5" x14ac:dyDescent="0.2">
      <c r="A9781" s="10" t="s">
        <v>26450</v>
      </c>
      <c r="B9781" s="10" t="s">
        <v>26451</v>
      </c>
      <c r="C9781" s="11" t="s">
        <v>18</v>
      </c>
      <c r="D9781" s="9">
        <v>0.96</v>
      </c>
      <c r="E9781" s="10" t="s">
        <v>26473</v>
      </c>
    </row>
    <row r="9782" spans="1:5" x14ac:dyDescent="0.2">
      <c r="A9782" s="10" t="s">
        <v>22423</v>
      </c>
      <c r="B9782" s="10" t="s">
        <v>22424</v>
      </c>
      <c r="C9782" s="11" t="s">
        <v>18</v>
      </c>
      <c r="D9782" s="9">
        <v>12.41</v>
      </c>
      <c r="E9782" s="10" t="s">
        <v>26473</v>
      </c>
    </row>
    <row r="9783" spans="1:5" x14ac:dyDescent="0.2">
      <c r="A9783" s="10" t="s">
        <v>9468</v>
      </c>
      <c r="B9783" s="10" t="s">
        <v>9469</v>
      </c>
      <c r="C9783" s="11" t="s">
        <v>18</v>
      </c>
      <c r="D9783" s="9">
        <v>6.78</v>
      </c>
      <c r="E9783" s="10" t="s">
        <v>26473</v>
      </c>
    </row>
    <row r="9784" spans="1:5" x14ac:dyDescent="0.2">
      <c r="A9784" s="10" t="s">
        <v>22759</v>
      </c>
      <c r="B9784" s="10" t="s">
        <v>22760</v>
      </c>
      <c r="C9784" s="11" t="s">
        <v>18</v>
      </c>
      <c r="D9784" s="9">
        <v>16.61</v>
      </c>
      <c r="E9784" s="10" t="s">
        <v>26474</v>
      </c>
    </row>
    <row r="9785" spans="1:5" x14ac:dyDescent="0.2">
      <c r="A9785" s="10" t="s">
        <v>22431</v>
      </c>
      <c r="B9785" s="10" t="s">
        <v>22432</v>
      </c>
      <c r="C9785" s="11" t="s">
        <v>18</v>
      </c>
      <c r="D9785" s="9">
        <v>20.190000000000001</v>
      </c>
      <c r="E9785" s="10" t="s">
        <v>26473</v>
      </c>
    </row>
    <row r="9786" spans="1:5" x14ac:dyDescent="0.2">
      <c r="A9786" s="10" t="s">
        <v>22481</v>
      </c>
      <c r="B9786" s="10" t="s">
        <v>22482</v>
      </c>
      <c r="C9786" s="11" t="s">
        <v>18</v>
      </c>
      <c r="D9786" s="9">
        <v>11.09</v>
      </c>
      <c r="E9786" s="10" t="s">
        <v>26473</v>
      </c>
    </row>
    <row r="9787" spans="1:5" x14ac:dyDescent="0.2">
      <c r="A9787" s="10" t="s">
        <v>22300</v>
      </c>
      <c r="B9787" s="10" t="s">
        <v>22301</v>
      </c>
      <c r="C9787" s="11" t="s">
        <v>18</v>
      </c>
      <c r="D9787" s="9">
        <v>9.16</v>
      </c>
      <c r="E9787" s="10" t="s">
        <v>26473</v>
      </c>
    </row>
    <row r="9788" spans="1:5" x14ac:dyDescent="0.2">
      <c r="A9788" s="10" t="s">
        <v>19817</v>
      </c>
      <c r="B9788" s="10" t="s">
        <v>19818</v>
      </c>
      <c r="C9788" s="11" t="s">
        <v>18</v>
      </c>
      <c r="D9788" s="9">
        <v>22.78</v>
      </c>
      <c r="E9788" s="10" t="s">
        <v>26473</v>
      </c>
    </row>
    <row r="9789" spans="1:5" x14ac:dyDescent="0.2">
      <c r="A9789" s="10" t="s">
        <v>21109</v>
      </c>
      <c r="B9789" s="10" t="s">
        <v>21110</v>
      </c>
      <c r="C9789" s="11" t="s">
        <v>18</v>
      </c>
      <c r="D9789" s="9">
        <v>10.23</v>
      </c>
      <c r="E9789" s="10" t="s">
        <v>26473</v>
      </c>
    </row>
    <row r="9790" spans="1:5" x14ac:dyDescent="0.2">
      <c r="A9790" s="10" t="s">
        <v>17417</v>
      </c>
      <c r="B9790" s="10" t="s">
        <v>17418</v>
      </c>
      <c r="C9790" s="11" t="s">
        <v>32</v>
      </c>
      <c r="D9790" s="9">
        <v>12.98</v>
      </c>
      <c r="E9790" s="10" t="s">
        <v>26474</v>
      </c>
    </row>
    <row r="9791" spans="1:5" x14ac:dyDescent="0.2">
      <c r="A9791" s="10" t="s">
        <v>9375</v>
      </c>
      <c r="B9791" s="10" t="s">
        <v>9376</v>
      </c>
      <c r="C9791" s="11" t="s">
        <v>4</v>
      </c>
      <c r="D9791" s="9">
        <v>60.4</v>
      </c>
      <c r="E9791" s="10" t="s">
        <v>26473</v>
      </c>
    </row>
    <row r="9792" spans="1:5" x14ac:dyDescent="0.2">
      <c r="A9792" s="10" t="s">
        <v>14231</v>
      </c>
      <c r="B9792" s="10" t="s">
        <v>14232</v>
      </c>
      <c r="C9792" s="11" t="s">
        <v>4</v>
      </c>
      <c r="D9792" s="9">
        <v>60.4</v>
      </c>
      <c r="E9792" s="10" t="s">
        <v>26473</v>
      </c>
    </row>
    <row r="9793" spans="1:5" x14ac:dyDescent="0.2">
      <c r="A9793" s="10" t="s">
        <v>15048</v>
      </c>
      <c r="B9793" s="10" t="s">
        <v>15049</v>
      </c>
      <c r="C9793" s="11" t="s">
        <v>18</v>
      </c>
      <c r="D9793" s="9">
        <v>64.59</v>
      </c>
      <c r="E9793" s="10" t="s">
        <v>26473</v>
      </c>
    </row>
    <row r="9794" spans="1:5" x14ac:dyDescent="0.2">
      <c r="A9794" s="10" t="s">
        <v>24243</v>
      </c>
      <c r="B9794" s="10" t="s">
        <v>24244</v>
      </c>
      <c r="C9794" s="11" t="s">
        <v>18</v>
      </c>
      <c r="D9794" s="9">
        <v>58.95</v>
      </c>
      <c r="E9794" s="10" t="s">
        <v>26473</v>
      </c>
    </row>
    <row r="9795" spans="1:5" x14ac:dyDescent="0.2">
      <c r="A9795" s="10" t="s">
        <v>18013</v>
      </c>
      <c r="B9795" s="10" t="s">
        <v>18014</v>
      </c>
      <c r="C9795" s="11" t="s">
        <v>18</v>
      </c>
      <c r="D9795" s="9">
        <v>56.43</v>
      </c>
      <c r="E9795" s="10" t="s">
        <v>26473</v>
      </c>
    </row>
    <row r="9796" spans="1:5" x14ac:dyDescent="0.2">
      <c r="A9796" s="10" t="s">
        <v>12394</v>
      </c>
      <c r="B9796" s="10" t="s">
        <v>12395</v>
      </c>
      <c r="C9796" s="11" t="s">
        <v>18</v>
      </c>
      <c r="D9796" s="9">
        <v>33.869999999999997</v>
      </c>
      <c r="E9796" s="10" t="s">
        <v>26474</v>
      </c>
    </row>
    <row r="9797" spans="1:5" x14ac:dyDescent="0.2">
      <c r="A9797" s="10" t="s">
        <v>6394</v>
      </c>
      <c r="B9797" s="10" t="s">
        <v>6395</v>
      </c>
      <c r="C9797" s="11" t="s">
        <v>18</v>
      </c>
      <c r="D9797" s="9">
        <v>39.99</v>
      </c>
      <c r="E9797" s="10" t="s">
        <v>26474</v>
      </c>
    </row>
    <row r="9798" spans="1:5" x14ac:dyDescent="0.2">
      <c r="A9798" s="10" t="s">
        <v>8684</v>
      </c>
      <c r="B9798" s="10" t="s">
        <v>8685</v>
      </c>
      <c r="C9798" s="11" t="s">
        <v>18</v>
      </c>
      <c r="D9798" s="9">
        <v>62.37</v>
      </c>
      <c r="E9798" s="10" t="s">
        <v>26474</v>
      </c>
    </row>
    <row r="9799" spans="1:5" x14ac:dyDescent="0.2">
      <c r="A9799" s="10" t="s">
        <v>8197</v>
      </c>
      <c r="B9799" s="10" t="s">
        <v>8198</v>
      </c>
      <c r="C9799" s="11" t="s">
        <v>18</v>
      </c>
      <c r="D9799" s="9">
        <v>70.5</v>
      </c>
      <c r="E9799" s="10" t="s">
        <v>26474</v>
      </c>
    </row>
    <row r="9800" spans="1:5" x14ac:dyDescent="0.2">
      <c r="A9800" s="10" t="s">
        <v>6324</v>
      </c>
      <c r="B9800" s="10" t="s">
        <v>6325</v>
      </c>
      <c r="C9800" s="11" t="s">
        <v>18</v>
      </c>
      <c r="D9800" s="9">
        <v>203.94</v>
      </c>
      <c r="E9800" s="10" t="s">
        <v>26474</v>
      </c>
    </row>
    <row r="9801" spans="1:5" x14ac:dyDescent="0.2">
      <c r="A9801" s="10" t="s">
        <v>21474</v>
      </c>
      <c r="B9801" s="10" t="s">
        <v>21475</v>
      </c>
      <c r="C9801" s="11" t="s">
        <v>18</v>
      </c>
      <c r="D9801" s="9">
        <v>115.97</v>
      </c>
      <c r="E9801" s="10" t="s">
        <v>26473</v>
      </c>
    </row>
    <row r="9802" spans="1:5" x14ac:dyDescent="0.2">
      <c r="A9802" s="10" t="s">
        <v>11145</v>
      </c>
      <c r="B9802" s="10" t="s">
        <v>11146</v>
      </c>
      <c r="C9802" s="11" t="s">
        <v>18</v>
      </c>
      <c r="D9802" s="9">
        <v>121.9</v>
      </c>
      <c r="E9802" s="10" t="s">
        <v>26473</v>
      </c>
    </row>
    <row r="9803" spans="1:5" x14ac:dyDescent="0.2">
      <c r="A9803" s="10" t="s">
        <v>6194</v>
      </c>
      <c r="B9803" s="10" t="s">
        <v>6195</v>
      </c>
      <c r="C9803" s="11" t="s">
        <v>18</v>
      </c>
      <c r="D9803" s="9">
        <v>148.65</v>
      </c>
      <c r="E9803" s="10" t="s">
        <v>26473</v>
      </c>
    </row>
    <row r="9804" spans="1:5" x14ac:dyDescent="0.2">
      <c r="A9804" s="10" t="s">
        <v>23427</v>
      </c>
      <c r="B9804" s="10" t="s">
        <v>23428</v>
      </c>
      <c r="C9804" s="11" t="s">
        <v>18</v>
      </c>
      <c r="D9804" s="9">
        <v>59.07</v>
      </c>
      <c r="E9804" s="10" t="s">
        <v>26474</v>
      </c>
    </row>
    <row r="9805" spans="1:5" x14ac:dyDescent="0.2">
      <c r="A9805" s="10" t="s">
        <v>19935</v>
      </c>
      <c r="B9805" s="10" t="s">
        <v>19936</v>
      </c>
      <c r="C9805" s="11" t="s">
        <v>18</v>
      </c>
      <c r="D9805" s="9">
        <v>142.83000000000001</v>
      </c>
      <c r="E9805" s="10" t="s">
        <v>26473</v>
      </c>
    </row>
    <row r="9806" spans="1:5" x14ac:dyDescent="0.2">
      <c r="A9806" s="10" t="s">
        <v>21264</v>
      </c>
      <c r="B9806" s="10" t="s">
        <v>21265</v>
      </c>
      <c r="C9806" s="11" t="s">
        <v>18</v>
      </c>
      <c r="D9806" s="9">
        <v>145.83000000000001</v>
      </c>
      <c r="E9806" s="10" t="s">
        <v>26473</v>
      </c>
    </row>
    <row r="9807" spans="1:5" x14ac:dyDescent="0.2">
      <c r="A9807" s="10" t="s">
        <v>179</v>
      </c>
      <c r="B9807" s="10" t="s">
        <v>180</v>
      </c>
      <c r="C9807" s="11" t="s">
        <v>18</v>
      </c>
      <c r="D9807" s="9">
        <v>237.49</v>
      </c>
      <c r="E9807" s="10" t="s">
        <v>26473</v>
      </c>
    </row>
    <row r="9808" spans="1:5" x14ac:dyDescent="0.2">
      <c r="A9808" s="10" t="s">
        <v>23313</v>
      </c>
      <c r="B9808" s="10" t="s">
        <v>23314</v>
      </c>
      <c r="C9808" s="11" t="s">
        <v>18</v>
      </c>
      <c r="D9808" s="9">
        <v>5.47</v>
      </c>
      <c r="E9808" s="10" t="s">
        <v>26473</v>
      </c>
    </row>
    <row r="9809" spans="1:5" x14ac:dyDescent="0.2">
      <c r="A9809" s="10" t="s">
        <v>13900</v>
      </c>
      <c r="B9809" s="10" t="s">
        <v>13901</v>
      </c>
      <c r="C9809" s="11" t="s">
        <v>1447</v>
      </c>
      <c r="D9809" s="9">
        <v>9.08</v>
      </c>
      <c r="E9809" s="10" t="s">
        <v>26473</v>
      </c>
    </row>
    <row r="9810" spans="1:5" x14ac:dyDescent="0.2">
      <c r="A9810" s="10" t="s">
        <v>5080</v>
      </c>
      <c r="B9810" s="10" t="s">
        <v>5081</v>
      </c>
      <c r="C9810" s="11" t="s">
        <v>18</v>
      </c>
      <c r="D9810" s="9">
        <v>230.86</v>
      </c>
      <c r="E9810" s="10" t="s">
        <v>26473</v>
      </c>
    </row>
    <row r="9811" spans="1:5" x14ac:dyDescent="0.2">
      <c r="A9811" s="10" t="s">
        <v>5082</v>
      </c>
      <c r="B9811" s="10" t="s">
        <v>5081</v>
      </c>
      <c r="C9811" s="11" t="s">
        <v>18</v>
      </c>
      <c r="D9811" s="9">
        <v>212.79</v>
      </c>
      <c r="E9811" s="10" t="s">
        <v>26473</v>
      </c>
    </row>
    <row r="9812" spans="1:5" x14ac:dyDescent="0.2">
      <c r="A9812" s="10" t="s">
        <v>5083</v>
      </c>
      <c r="B9812" s="10" t="s">
        <v>5081</v>
      </c>
      <c r="C9812" s="11" t="s">
        <v>18</v>
      </c>
      <c r="D9812" s="9">
        <v>212.79</v>
      </c>
      <c r="E9812" s="10" t="s">
        <v>26473</v>
      </c>
    </row>
    <row r="9813" spans="1:5" x14ac:dyDescent="0.2">
      <c r="A9813" s="10" t="s">
        <v>24087</v>
      </c>
      <c r="B9813" s="10" t="s">
        <v>5081</v>
      </c>
      <c r="C9813" s="11" t="s">
        <v>4</v>
      </c>
      <c r="D9813" s="9">
        <v>647.74</v>
      </c>
      <c r="E9813" s="10" t="s">
        <v>26473</v>
      </c>
    </row>
    <row r="9814" spans="1:5" x14ac:dyDescent="0.2">
      <c r="A9814" s="10" t="s">
        <v>3447</v>
      </c>
      <c r="B9814" s="10" t="s">
        <v>3448</v>
      </c>
      <c r="C9814" s="11" t="s">
        <v>18</v>
      </c>
      <c r="D9814" s="9">
        <v>125.29</v>
      </c>
      <c r="E9814" s="10" t="s">
        <v>26473</v>
      </c>
    </row>
    <row r="9815" spans="1:5" x14ac:dyDescent="0.2">
      <c r="A9815" s="10" t="s">
        <v>18358</v>
      </c>
      <c r="B9815" s="10" t="s">
        <v>18359</v>
      </c>
      <c r="C9815" s="11" t="s">
        <v>700</v>
      </c>
      <c r="D9815" s="9">
        <v>20.46</v>
      </c>
      <c r="E9815" s="10" t="s">
        <v>26473</v>
      </c>
    </row>
    <row r="9816" spans="1:5" x14ac:dyDescent="0.2">
      <c r="A9816" s="10" t="s">
        <v>15495</v>
      </c>
      <c r="B9816" s="10" t="s">
        <v>15496</v>
      </c>
      <c r="C9816" s="11" t="s">
        <v>25</v>
      </c>
      <c r="D9816" s="9">
        <v>13.48</v>
      </c>
      <c r="E9816" s="10" t="s">
        <v>26473</v>
      </c>
    </row>
    <row r="9817" spans="1:5" x14ac:dyDescent="0.2">
      <c r="A9817" s="10" t="s">
        <v>15330</v>
      </c>
      <c r="B9817" s="10" t="s">
        <v>15331</v>
      </c>
      <c r="C9817" s="11" t="s">
        <v>18</v>
      </c>
      <c r="D9817" s="9">
        <v>117.3</v>
      </c>
      <c r="E9817" s="10" t="s">
        <v>26473</v>
      </c>
    </row>
    <row r="9818" spans="1:5" x14ac:dyDescent="0.2">
      <c r="A9818" s="10" t="s">
        <v>11996</v>
      </c>
      <c r="B9818" s="10" t="s">
        <v>11997</v>
      </c>
      <c r="C9818" s="11" t="s">
        <v>18</v>
      </c>
      <c r="D9818" s="9">
        <v>591.9</v>
      </c>
      <c r="E9818" s="10" t="s">
        <v>26473</v>
      </c>
    </row>
    <row r="9819" spans="1:5" x14ac:dyDescent="0.2">
      <c r="A9819" s="10" t="s">
        <v>11637</v>
      </c>
      <c r="B9819" s="10" t="s">
        <v>11638</v>
      </c>
      <c r="C9819" s="11" t="s">
        <v>18</v>
      </c>
      <c r="D9819" s="9">
        <v>105.45</v>
      </c>
      <c r="E9819" s="10" t="s">
        <v>26474</v>
      </c>
    </row>
    <row r="9820" spans="1:5" x14ac:dyDescent="0.2">
      <c r="A9820" s="10" t="s">
        <v>24609</v>
      </c>
      <c r="B9820" s="10" t="s">
        <v>24610</v>
      </c>
      <c r="C9820" s="11" t="s">
        <v>18</v>
      </c>
      <c r="D9820" s="9">
        <v>69.989999999999995</v>
      </c>
      <c r="E9820" s="10" t="s">
        <v>26474</v>
      </c>
    </row>
    <row r="9821" spans="1:5" x14ac:dyDescent="0.2">
      <c r="A9821" s="10" t="s">
        <v>23281</v>
      </c>
      <c r="B9821" s="10" t="s">
        <v>23282</v>
      </c>
      <c r="C9821" s="11" t="s">
        <v>18</v>
      </c>
      <c r="D9821" s="9">
        <v>17.73</v>
      </c>
      <c r="E9821" s="10" t="s">
        <v>26473</v>
      </c>
    </row>
    <row r="9822" spans="1:5" x14ac:dyDescent="0.2">
      <c r="A9822" s="10" t="s">
        <v>21906</v>
      </c>
      <c r="B9822" s="10" t="s">
        <v>21907</v>
      </c>
      <c r="C9822" s="11" t="s">
        <v>18</v>
      </c>
      <c r="D9822" s="9">
        <v>22.19</v>
      </c>
      <c r="E9822" s="10" t="s">
        <v>26473</v>
      </c>
    </row>
    <row r="9823" spans="1:5" x14ac:dyDescent="0.2">
      <c r="A9823" s="10" t="s">
        <v>25248</v>
      </c>
      <c r="B9823" s="10" t="s">
        <v>25249</v>
      </c>
      <c r="C9823" s="11" t="s">
        <v>18</v>
      </c>
      <c r="D9823" s="9">
        <v>8.42</v>
      </c>
      <c r="E9823" s="10" t="s">
        <v>26473</v>
      </c>
    </row>
    <row r="9824" spans="1:5" x14ac:dyDescent="0.2">
      <c r="A9824" s="10" t="s">
        <v>1147</v>
      </c>
      <c r="B9824" s="10" t="s">
        <v>1148</v>
      </c>
      <c r="C9824" s="11" t="s">
        <v>18</v>
      </c>
      <c r="D9824" s="9">
        <v>148.47</v>
      </c>
      <c r="E9824" s="10" t="s">
        <v>26473</v>
      </c>
    </row>
    <row r="9825" spans="1:5" x14ac:dyDescent="0.2">
      <c r="A9825" s="10" t="s">
        <v>1940</v>
      </c>
      <c r="B9825" s="10" t="s">
        <v>1941</v>
      </c>
      <c r="C9825" s="11" t="s">
        <v>18</v>
      </c>
      <c r="D9825" s="9">
        <v>6.88</v>
      </c>
      <c r="E9825" s="10" t="s">
        <v>26473</v>
      </c>
    </row>
    <row r="9826" spans="1:5" x14ac:dyDescent="0.2">
      <c r="A9826" s="10" t="s">
        <v>2515</v>
      </c>
      <c r="B9826" s="10" t="s">
        <v>2516</v>
      </c>
      <c r="C9826" s="11" t="s">
        <v>18</v>
      </c>
      <c r="D9826" s="9">
        <v>7.07</v>
      </c>
      <c r="E9826" s="10" t="s">
        <v>26473</v>
      </c>
    </row>
    <row r="9827" spans="1:5" x14ac:dyDescent="0.2">
      <c r="A9827" s="10" t="s">
        <v>1703</v>
      </c>
      <c r="B9827" s="10" t="s">
        <v>1704</v>
      </c>
      <c r="C9827" s="11" t="s">
        <v>18</v>
      </c>
      <c r="D9827" s="9">
        <v>6.81</v>
      </c>
      <c r="E9827" s="10" t="s">
        <v>26473</v>
      </c>
    </row>
    <row r="9828" spans="1:5" x14ac:dyDescent="0.2">
      <c r="A9828" s="10" t="s">
        <v>1699</v>
      </c>
      <c r="B9828" s="10" t="s">
        <v>1700</v>
      </c>
      <c r="C9828" s="11" t="s">
        <v>18</v>
      </c>
      <c r="D9828" s="9">
        <v>5.04</v>
      </c>
      <c r="E9828" s="10" t="s">
        <v>26473</v>
      </c>
    </row>
    <row r="9829" spans="1:5" x14ac:dyDescent="0.2">
      <c r="A9829" s="10" t="s">
        <v>1426</v>
      </c>
      <c r="B9829" s="10" t="s">
        <v>1427</v>
      </c>
      <c r="C9829" s="11" t="s">
        <v>4</v>
      </c>
      <c r="D9829" s="9">
        <v>41.22</v>
      </c>
      <c r="E9829" s="10" t="s">
        <v>26473</v>
      </c>
    </row>
    <row r="9830" spans="1:5" x14ac:dyDescent="0.2">
      <c r="A9830" s="10" t="s">
        <v>1837</v>
      </c>
      <c r="B9830" s="10" t="s">
        <v>1838</v>
      </c>
      <c r="C9830" s="11" t="s">
        <v>25</v>
      </c>
      <c r="D9830" s="9">
        <v>6.62</v>
      </c>
      <c r="E9830" s="10" t="s">
        <v>26473</v>
      </c>
    </row>
    <row r="9831" spans="1:5" x14ac:dyDescent="0.2">
      <c r="A9831" s="10" t="s">
        <v>3418</v>
      </c>
      <c r="B9831" s="10" t="s">
        <v>3419</v>
      </c>
      <c r="C9831" s="11" t="s">
        <v>25</v>
      </c>
      <c r="D9831" s="9">
        <v>5.62</v>
      </c>
      <c r="E9831" s="10" t="s">
        <v>26473</v>
      </c>
    </row>
    <row r="9832" spans="1:5" x14ac:dyDescent="0.2">
      <c r="A9832" s="10" t="s">
        <v>24090</v>
      </c>
      <c r="B9832" s="10" t="s">
        <v>24091</v>
      </c>
      <c r="C9832" s="11" t="s">
        <v>4</v>
      </c>
      <c r="D9832" s="9">
        <v>664.33</v>
      </c>
      <c r="E9832" s="10" t="s">
        <v>26473</v>
      </c>
    </row>
    <row r="9833" spans="1:5" x14ac:dyDescent="0.2">
      <c r="A9833" s="10" t="s">
        <v>24088</v>
      </c>
      <c r="B9833" s="10" t="s">
        <v>24089</v>
      </c>
      <c r="C9833" s="11" t="s">
        <v>4</v>
      </c>
      <c r="D9833" s="9">
        <v>647.74</v>
      </c>
      <c r="E9833" s="10" t="s">
        <v>26473</v>
      </c>
    </row>
    <row r="9834" spans="1:5" x14ac:dyDescent="0.2">
      <c r="A9834" s="10" t="s">
        <v>25620</v>
      </c>
      <c r="B9834" s="10" t="s">
        <v>25621</v>
      </c>
      <c r="C9834" s="11" t="s">
        <v>18</v>
      </c>
      <c r="D9834" s="9">
        <v>1.04</v>
      </c>
      <c r="E9834" s="10" t="s">
        <v>26473</v>
      </c>
    </row>
    <row r="9835" spans="1:5" x14ac:dyDescent="0.2">
      <c r="A9835" s="10" t="s">
        <v>25564</v>
      </c>
      <c r="B9835" s="10" t="s">
        <v>25565</v>
      </c>
      <c r="C9835" s="11" t="s">
        <v>18</v>
      </c>
      <c r="D9835" s="9">
        <v>1.67</v>
      </c>
      <c r="E9835" s="10" t="s">
        <v>26473</v>
      </c>
    </row>
    <row r="9836" spans="1:5" x14ac:dyDescent="0.2">
      <c r="A9836" s="10" t="s">
        <v>25551</v>
      </c>
      <c r="B9836" s="10" t="s">
        <v>25552</v>
      </c>
      <c r="C9836" s="11" t="s">
        <v>18</v>
      </c>
      <c r="D9836" s="9">
        <v>2.06</v>
      </c>
      <c r="E9836" s="10" t="s">
        <v>26473</v>
      </c>
    </row>
    <row r="9837" spans="1:5" x14ac:dyDescent="0.2">
      <c r="A9837" s="10" t="s">
        <v>2901</v>
      </c>
      <c r="B9837" s="10" t="s">
        <v>2902</v>
      </c>
      <c r="C9837" s="11" t="s">
        <v>4</v>
      </c>
      <c r="D9837" s="9">
        <v>66.52</v>
      </c>
      <c r="E9837" s="10" t="s">
        <v>26473</v>
      </c>
    </row>
    <row r="9838" spans="1:5" x14ac:dyDescent="0.2">
      <c r="A9838" s="10" t="s">
        <v>17056</v>
      </c>
      <c r="B9838" s="10" t="s">
        <v>17057</v>
      </c>
      <c r="C9838" s="11" t="s">
        <v>18</v>
      </c>
      <c r="D9838" s="9">
        <v>18.78</v>
      </c>
      <c r="E9838" s="10" t="s">
        <v>26474</v>
      </c>
    </row>
    <row r="9839" spans="1:5" x14ac:dyDescent="0.2">
      <c r="A9839" s="10" t="s">
        <v>9809</v>
      </c>
      <c r="B9839" s="10" t="s">
        <v>9810</v>
      </c>
      <c r="C9839" s="11" t="s">
        <v>25</v>
      </c>
      <c r="D9839" s="9">
        <v>83.07</v>
      </c>
      <c r="E9839" s="10" t="s">
        <v>26473</v>
      </c>
    </row>
    <row r="9840" spans="1:5" x14ac:dyDescent="0.2">
      <c r="A9840" s="10" t="s">
        <v>13173</v>
      </c>
      <c r="B9840" s="10" t="s">
        <v>13174</v>
      </c>
      <c r="C9840" s="11" t="s">
        <v>51</v>
      </c>
      <c r="D9840" s="9">
        <v>33.51</v>
      </c>
      <c r="E9840" s="10" t="s">
        <v>26473</v>
      </c>
    </row>
    <row r="9841" spans="1:5" x14ac:dyDescent="0.2">
      <c r="A9841" s="10" t="s">
        <v>16131</v>
      </c>
      <c r="B9841" s="10" t="s">
        <v>16132</v>
      </c>
      <c r="C9841" s="11" t="s">
        <v>51</v>
      </c>
      <c r="D9841" s="9">
        <v>13.97</v>
      </c>
      <c r="E9841" s="10" t="s">
        <v>26473</v>
      </c>
    </row>
    <row r="9842" spans="1:5" x14ac:dyDescent="0.2">
      <c r="A9842" s="10" t="s">
        <v>9065</v>
      </c>
      <c r="B9842" s="10" t="s">
        <v>9066</v>
      </c>
      <c r="C9842" s="11" t="s">
        <v>51</v>
      </c>
      <c r="D9842" s="9">
        <v>41.61</v>
      </c>
      <c r="E9842" s="10" t="s">
        <v>26473</v>
      </c>
    </row>
    <row r="9843" spans="1:5" x14ac:dyDescent="0.2">
      <c r="A9843" s="10" t="s">
        <v>18109</v>
      </c>
      <c r="B9843" s="10" t="s">
        <v>18110</v>
      </c>
      <c r="C9843" s="11" t="s">
        <v>25</v>
      </c>
      <c r="D9843" s="9">
        <v>24.62</v>
      </c>
      <c r="E9843" s="10" t="s">
        <v>26474</v>
      </c>
    </row>
    <row r="9844" spans="1:5" x14ac:dyDescent="0.2">
      <c r="A9844" s="10" t="s">
        <v>10249</v>
      </c>
      <c r="B9844" s="10" t="s">
        <v>10250</v>
      </c>
      <c r="C9844" s="11" t="s">
        <v>25</v>
      </c>
      <c r="D9844" s="9">
        <v>12.9</v>
      </c>
      <c r="E9844" s="10" t="s">
        <v>26473</v>
      </c>
    </row>
    <row r="9845" spans="1:5" x14ac:dyDescent="0.2">
      <c r="A9845" s="10" t="s">
        <v>11406</v>
      </c>
      <c r="B9845" s="10" t="s">
        <v>11407</v>
      </c>
      <c r="C9845" s="11" t="s">
        <v>25</v>
      </c>
      <c r="D9845" s="9">
        <v>13.23</v>
      </c>
      <c r="E9845" s="10" t="s">
        <v>26473</v>
      </c>
    </row>
    <row r="9846" spans="1:5" x14ac:dyDescent="0.2">
      <c r="A9846" s="10" t="s">
        <v>9535</v>
      </c>
      <c r="B9846" s="10" t="s">
        <v>9536</v>
      </c>
      <c r="C9846" s="11" t="s">
        <v>51</v>
      </c>
      <c r="D9846" s="9">
        <v>41.61</v>
      </c>
      <c r="E9846" s="10" t="s">
        <v>26473</v>
      </c>
    </row>
    <row r="9847" spans="1:5" x14ac:dyDescent="0.2">
      <c r="A9847" s="10" t="s">
        <v>20406</v>
      </c>
      <c r="B9847" s="10" t="s">
        <v>20407</v>
      </c>
      <c r="C9847" s="11" t="s">
        <v>51</v>
      </c>
      <c r="D9847" s="9">
        <v>15.8</v>
      </c>
      <c r="E9847" s="10" t="s">
        <v>26473</v>
      </c>
    </row>
    <row r="9848" spans="1:5" x14ac:dyDescent="0.2">
      <c r="A9848" s="10" t="s">
        <v>17356</v>
      </c>
      <c r="B9848" s="10" t="s">
        <v>17357</v>
      </c>
      <c r="C9848" s="11" t="s">
        <v>25</v>
      </c>
      <c r="D9848" s="9">
        <v>14.01</v>
      </c>
      <c r="E9848" s="10" t="s">
        <v>26473</v>
      </c>
    </row>
    <row r="9849" spans="1:5" x14ac:dyDescent="0.2">
      <c r="A9849" s="10" t="s">
        <v>14693</v>
      </c>
      <c r="B9849" s="10" t="s">
        <v>26638</v>
      </c>
      <c r="C9849" s="11" t="s">
        <v>18</v>
      </c>
      <c r="D9849" s="9">
        <v>3.77</v>
      </c>
      <c r="E9849" s="10" t="s">
        <v>26473</v>
      </c>
    </row>
    <row r="9850" spans="1:5" x14ac:dyDescent="0.2">
      <c r="A9850" s="10" t="s">
        <v>7429</v>
      </c>
      <c r="B9850" s="10" t="s">
        <v>7430</v>
      </c>
      <c r="C9850" s="11" t="s">
        <v>51</v>
      </c>
      <c r="D9850" s="9">
        <v>8.35</v>
      </c>
      <c r="E9850" s="10" t="s">
        <v>26473</v>
      </c>
    </row>
    <row r="9851" spans="1:5" x14ac:dyDescent="0.2">
      <c r="A9851" s="10" t="s">
        <v>4432</v>
      </c>
      <c r="B9851" s="10" t="s">
        <v>4433</v>
      </c>
      <c r="C9851" s="11" t="s">
        <v>18</v>
      </c>
      <c r="D9851" s="9">
        <v>289.58999999999997</v>
      </c>
      <c r="E9851" s="10" t="s">
        <v>26473</v>
      </c>
    </row>
    <row r="9852" spans="1:5" x14ac:dyDescent="0.2">
      <c r="A9852" s="10" t="s">
        <v>15062</v>
      </c>
      <c r="B9852" s="10" t="s">
        <v>15063</v>
      </c>
      <c r="C9852" s="11" t="s">
        <v>18</v>
      </c>
      <c r="D9852" s="9">
        <v>389.82</v>
      </c>
      <c r="E9852" s="10" t="s">
        <v>26473</v>
      </c>
    </row>
    <row r="9853" spans="1:5" x14ac:dyDescent="0.2">
      <c r="A9853" s="10" t="s">
        <v>4178</v>
      </c>
      <c r="B9853" s="10" t="s">
        <v>4179</v>
      </c>
      <c r="C9853" s="11" t="s">
        <v>4</v>
      </c>
      <c r="D9853" s="9">
        <v>25.79</v>
      </c>
      <c r="E9853" s="10" t="s">
        <v>26473</v>
      </c>
    </row>
    <row r="9854" spans="1:5" x14ac:dyDescent="0.2">
      <c r="A9854" s="10" t="s">
        <v>22217</v>
      </c>
      <c r="B9854" s="10" t="s">
        <v>22218</v>
      </c>
      <c r="C9854" s="11" t="s">
        <v>18</v>
      </c>
      <c r="D9854" s="9">
        <v>2.19</v>
      </c>
      <c r="E9854" s="10" t="s">
        <v>26473</v>
      </c>
    </row>
    <row r="9855" spans="1:5" x14ac:dyDescent="0.2">
      <c r="A9855" s="10" t="s">
        <v>10948</v>
      </c>
      <c r="B9855" s="10" t="s">
        <v>10949</v>
      </c>
      <c r="C9855" s="11" t="s">
        <v>25</v>
      </c>
      <c r="D9855" s="9">
        <v>9.4499999999999993</v>
      </c>
      <c r="E9855" s="10" t="s">
        <v>26473</v>
      </c>
    </row>
    <row r="9856" spans="1:5" x14ac:dyDescent="0.2">
      <c r="A9856" s="10" t="s">
        <v>11469</v>
      </c>
      <c r="B9856" s="10" t="s">
        <v>11470</v>
      </c>
      <c r="C9856" s="11" t="s">
        <v>18</v>
      </c>
      <c r="D9856" s="9">
        <v>2.39</v>
      </c>
      <c r="E9856" s="10" t="s">
        <v>26473</v>
      </c>
    </row>
    <row r="9857" spans="1:5" x14ac:dyDescent="0.2">
      <c r="A9857" s="10" t="s">
        <v>22377</v>
      </c>
      <c r="B9857" s="10" t="s">
        <v>22378</v>
      </c>
      <c r="C9857" s="11" t="s">
        <v>18</v>
      </c>
      <c r="D9857" s="9">
        <v>4.22</v>
      </c>
      <c r="E9857" s="10" t="s">
        <v>26473</v>
      </c>
    </row>
    <row r="9858" spans="1:5" x14ac:dyDescent="0.2">
      <c r="A9858" s="10" t="s">
        <v>21790</v>
      </c>
      <c r="B9858" s="10" t="s">
        <v>21791</v>
      </c>
      <c r="C9858" s="11" t="s">
        <v>18</v>
      </c>
      <c r="D9858" s="9">
        <v>2.84</v>
      </c>
      <c r="E9858" s="10" t="s">
        <v>26473</v>
      </c>
    </row>
    <row r="9859" spans="1:5" x14ac:dyDescent="0.2">
      <c r="A9859" s="10" t="s">
        <v>15175</v>
      </c>
      <c r="B9859" s="10" t="s">
        <v>15176</v>
      </c>
      <c r="C9859" s="11" t="s">
        <v>32</v>
      </c>
      <c r="D9859" s="9">
        <v>77.5</v>
      </c>
      <c r="E9859" s="10" t="s">
        <v>26473</v>
      </c>
    </row>
    <row r="9860" spans="1:5" x14ac:dyDescent="0.2">
      <c r="A9860" s="10" t="s">
        <v>14968</v>
      </c>
      <c r="B9860" s="10" t="s">
        <v>14969</v>
      </c>
      <c r="C9860" s="11" t="s">
        <v>32</v>
      </c>
      <c r="D9860" s="9">
        <v>58.72</v>
      </c>
      <c r="E9860" s="10" t="s">
        <v>26473</v>
      </c>
    </row>
    <row r="9861" spans="1:5" x14ac:dyDescent="0.2">
      <c r="A9861" s="10" t="s">
        <v>11351</v>
      </c>
      <c r="B9861" s="10" t="s">
        <v>11352</v>
      </c>
      <c r="C9861" s="11" t="s">
        <v>32</v>
      </c>
      <c r="D9861" s="9">
        <v>30.75</v>
      </c>
      <c r="E9861" s="10" t="s">
        <v>26473</v>
      </c>
    </row>
    <row r="9862" spans="1:5" x14ac:dyDescent="0.2">
      <c r="A9862" s="10" t="s">
        <v>13184</v>
      </c>
      <c r="B9862" s="10" t="s">
        <v>13185</v>
      </c>
      <c r="C9862" s="11" t="s">
        <v>32</v>
      </c>
      <c r="D9862" s="9">
        <v>47.19</v>
      </c>
      <c r="E9862" s="10" t="s">
        <v>26473</v>
      </c>
    </row>
    <row r="9863" spans="1:5" x14ac:dyDescent="0.2">
      <c r="A9863" s="10" t="s">
        <v>7764</v>
      </c>
      <c r="B9863" s="10" t="s">
        <v>7765</v>
      </c>
      <c r="C9863" s="11" t="s">
        <v>18</v>
      </c>
      <c r="D9863" s="9">
        <v>4.43</v>
      </c>
      <c r="E9863" s="10" t="s">
        <v>26474</v>
      </c>
    </row>
    <row r="9864" spans="1:5" x14ac:dyDescent="0.2">
      <c r="A9864" s="10" t="s">
        <v>13276</v>
      </c>
      <c r="B9864" s="10" t="s">
        <v>13277</v>
      </c>
      <c r="C9864" s="11" t="s">
        <v>32</v>
      </c>
      <c r="D9864" s="9">
        <v>22.4</v>
      </c>
      <c r="E9864" s="10" t="s">
        <v>26473</v>
      </c>
    </row>
    <row r="9865" spans="1:5" x14ac:dyDescent="0.2">
      <c r="A9865" s="10" t="s">
        <v>7721</v>
      </c>
      <c r="B9865" s="10" t="s">
        <v>7722</v>
      </c>
      <c r="C9865" s="11" t="s">
        <v>32</v>
      </c>
      <c r="D9865" s="9">
        <v>63.55</v>
      </c>
      <c r="E9865" s="10" t="s">
        <v>26473</v>
      </c>
    </row>
    <row r="9866" spans="1:5" x14ac:dyDescent="0.2">
      <c r="A9866" s="10" t="s">
        <v>7997</v>
      </c>
      <c r="B9866" s="10" t="s">
        <v>7998</v>
      </c>
      <c r="C9866" s="11" t="s">
        <v>32</v>
      </c>
      <c r="D9866" s="9">
        <v>128.02000000000001</v>
      </c>
      <c r="E9866" s="10" t="s">
        <v>26473</v>
      </c>
    </row>
    <row r="9867" spans="1:5" x14ac:dyDescent="0.2">
      <c r="A9867" s="10" t="s">
        <v>13615</v>
      </c>
      <c r="B9867" s="10" t="s">
        <v>13616</v>
      </c>
      <c r="C9867" s="11" t="s">
        <v>32</v>
      </c>
      <c r="D9867" s="9">
        <v>156.93</v>
      </c>
      <c r="E9867" s="10" t="s">
        <v>26473</v>
      </c>
    </row>
    <row r="9868" spans="1:5" x14ac:dyDescent="0.2">
      <c r="A9868" s="10" t="s">
        <v>12954</v>
      </c>
      <c r="B9868" s="10" t="s">
        <v>12955</v>
      </c>
      <c r="C9868" s="11" t="s">
        <v>32</v>
      </c>
      <c r="D9868" s="9">
        <v>43.78</v>
      </c>
      <c r="E9868" s="10" t="s">
        <v>26473</v>
      </c>
    </row>
    <row r="9869" spans="1:5" x14ac:dyDescent="0.2">
      <c r="A9869" s="10" t="s">
        <v>22941</v>
      </c>
      <c r="B9869" s="10" t="s">
        <v>22942</v>
      </c>
      <c r="C9869" s="11" t="s">
        <v>25</v>
      </c>
      <c r="D9869" s="9">
        <v>10.3</v>
      </c>
      <c r="E9869" s="10" t="s">
        <v>26473</v>
      </c>
    </row>
    <row r="9870" spans="1:5" x14ac:dyDescent="0.2">
      <c r="A9870" s="10" t="s">
        <v>11552</v>
      </c>
      <c r="B9870" s="10" t="s">
        <v>11553</v>
      </c>
      <c r="C9870" s="11" t="s">
        <v>32</v>
      </c>
      <c r="D9870" s="9">
        <v>27.47</v>
      </c>
      <c r="E9870" s="10" t="s">
        <v>26474</v>
      </c>
    </row>
    <row r="9871" spans="1:5" x14ac:dyDescent="0.2">
      <c r="A9871" s="10" t="s">
        <v>14440</v>
      </c>
      <c r="B9871" s="10" t="s">
        <v>14441</v>
      </c>
      <c r="C9871" s="11" t="s">
        <v>25</v>
      </c>
      <c r="D9871" s="9">
        <v>16.260000000000002</v>
      </c>
      <c r="E9871" s="10" t="s">
        <v>26474</v>
      </c>
    </row>
    <row r="9872" spans="1:5" x14ac:dyDescent="0.2">
      <c r="A9872" s="10" t="s">
        <v>10872</v>
      </c>
      <c r="B9872" s="10" t="s">
        <v>10873</v>
      </c>
      <c r="C9872" s="11" t="s">
        <v>25</v>
      </c>
      <c r="D9872" s="9">
        <v>11.76</v>
      </c>
      <c r="E9872" s="10" t="s">
        <v>26473</v>
      </c>
    </row>
    <row r="9873" spans="1:5" x14ac:dyDescent="0.2">
      <c r="A9873" s="10" t="s">
        <v>19134</v>
      </c>
      <c r="B9873" s="10" t="s">
        <v>19135</v>
      </c>
      <c r="C9873" s="11" t="s">
        <v>1447</v>
      </c>
      <c r="D9873" s="9">
        <v>3.1</v>
      </c>
      <c r="E9873" s="10" t="s">
        <v>26473</v>
      </c>
    </row>
    <row r="9874" spans="1:5" x14ac:dyDescent="0.2">
      <c r="A9874" s="10" t="s">
        <v>13474</v>
      </c>
      <c r="B9874" s="10" t="s">
        <v>13475</v>
      </c>
      <c r="C9874" s="11" t="s">
        <v>1447</v>
      </c>
      <c r="D9874" s="9">
        <v>3.1</v>
      </c>
      <c r="E9874" s="10" t="s">
        <v>26473</v>
      </c>
    </row>
    <row r="9875" spans="1:5" x14ac:dyDescent="0.2">
      <c r="A9875" s="10" t="s">
        <v>17339</v>
      </c>
      <c r="B9875" s="10" t="s">
        <v>17340</v>
      </c>
      <c r="C9875" s="11" t="s">
        <v>32</v>
      </c>
      <c r="D9875" s="9">
        <v>45.85</v>
      </c>
      <c r="E9875" s="10" t="s">
        <v>26473</v>
      </c>
    </row>
    <row r="9876" spans="1:5" x14ac:dyDescent="0.2">
      <c r="A9876" s="10" t="s">
        <v>11697</v>
      </c>
      <c r="B9876" s="10" t="s">
        <v>11698</v>
      </c>
      <c r="C9876" s="11" t="s">
        <v>32</v>
      </c>
      <c r="D9876" s="9">
        <v>31.16</v>
      </c>
      <c r="E9876" s="10" t="s">
        <v>26473</v>
      </c>
    </row>
    <row r="9877" spans="1:5" x14ac:dyDescent="0.2">
      <c r="A9877" s="10" t="s">
        <v>17807</v>
      </c>
      <c r="B9877" s="10" t="s">
        <v>17808</v>
      </c>
      <c r="C9877" s="11" t="s">
        <v>32</v>
      </c>
      <c r="D9877" s="9">
        <v>43.49</v>
      </c>
      <c r="E9877" s="10" t="s">
        <v>26473</v>
      </c>
    </row>
    <row r="9878" spans="1:5" x14ac:dyDescent="0.2">
      <c r="A9878" s="10" t="s">
        <v>19803</v>
      </c>
      <c r="B9878" s="10" t="s">
        <v>19804</v>
      </c>
      <c r="C9878" s="11" t="s">
        <v>32</v>
      </c>
      <c r="D9878" s="9">
        <v>47.46</v>
      </c>
      <c r="E9878" s="10" t="s">
        <v>26473</v>
      </c>
    </row>
    <row r="9879" spans="1:5" x14ac:dyDescent="0.2">
      <c r="A9879" s="10" t="s">
        <v>17126</v>
      </c>
      <c r="B9879" s="10" t="s">
        <v>17127</v>
      </c>
      <c r="C9879" s="11" t="s">
        <v>32</v>
      </c>
      <c r="D9879" s="9">
        <v>54.68</v>
      </c>
      <c r="E9879" s="10" t="s">
        <v>26473</v>
      </c>
    </row>
    <row r="9880" spans="1:5" x14ac:dyDescent="0.2">
      <c r="A9880" s="10" t="s">
        <v>21694</v>
      </c>
      <c r="B9880" s="10" t="s">
        <v>21695</v>
      </c>
      <c r="C9880" s="11" t="s">
        <v>18</v>
      </c>
      <c r="D9880" s="9">
        <v>3.26</v>
      </c>
      <c r="E9880" s="10" t="s">
        <v>26473</v>
      </c>
    </row>
    <row r="9881" spans="1:5" x14ac:dyDescent="0.2">
      <c r="A9881" s="10" t="s">
        <v>22469</v>
      </c>
      <c r="B9881" s="10" t="s">
        <v>22470</v>
      </c>
      <c r="C9881" s="11" t="s">
        <v>18</v>
      </c>
      <c r="D9881" s="9">
        <v>6.57</v>
      </c>
      <c r="E9881" s="10" t="s">
        <v>26473</v>
      </c>
    </row>
    <row r="9882" spans="1:5" x14ac:dyDescent="0.2">
      <c r="A9882" s="10" t="s">
        <v>14597</v>
      </c>
      <c r="B9882" s="10" t="s">
        <v>14598</v>
      </c>
      <c r="C9882" s="11" t="s">
        <v>4</v>
      </c>
      <c r="D9882" s="9">
        <v>17.77</v>
      </c>
      <c r="E9882" s="10" t="s">
        <v>26473</v>
      </c>
    </row>
    <row r="9883" spans="1:5" x14ac:dyDescent="0.2">
      <c r="A9883" s="10" t="s">
        <v>8140</v>
      </c>
      <c r="B9883" s="10" t="s">
        <v>8141</v>
      </c>
      <c r="C9883" s="11" t="s">
        <v>4</v>
      </c>
      <c r="D9883" s="9">
        <v>8.98</v>
      </c>
      <c r="E9883" s="10" t="s">
        <v>26473</v>
      </c>
    </row>
    <row r="9884" spans="1:5" x14ac:dyDescent="0.2">
      <c r="A9884" s="10" t="s">
        <v>24790</v>
      </c>
      <c r="B9884" s="10" t="s">
        <v>24791</v>
      </c>
      <c r="C9884" s="11" t="s">
        <v>18</v>
      </c>
      <c r="D9884" s="9">
        <v>462.63</v>
      </c>
      <c r="E9884" s="10" t="s">
        <v>26473</v>
      </c>
    </row>
    <row r="9885" spans="1:5" x14ac:dyDescent="0.2">
      <c r="A9885" s="10" t="s">
        <v>24792</v>
      </c>
      <c r="B9885" s="10" t="s">
        <v>24793</v>
      </c>
      <c r="C9885" s="11" t="s">
        <v>18</v>
      </c>
      <c r="D9885" s="9">
        <v>546.78</v>
      </c>
      <c r="E9885" s="10" t="s">
        <v>26473</v>
      </c>
    </row>
    <row r="9886" spans="1:5" x14ac:dyDescent="0.2">
      <c r="A9886" s="10" t="s">
        <v>22630</v>
      </c>
      <c r="B9886" s="10" t="s">
        <v>22631</v>
      </c>
      <c r="C9886" s="11" t="s">
        <v>4</v>
      </c>
      <c r="D9886" s="9">
        <v>13.91</v>
      </c>
      <c r="E9886" s="10" t="s">
        <v>26473</v>
      </c>
    </row>
    <row r="9887" spans="1:5" x14ac:dyDescent="0.2">
      <c r="A9887" s="10" t="s">
        <v>13904</v>
      </c>
      <c r="B9887" s="10" t="s">
        <v>13905</v>
      </c>
      <c r="C9887" s="11" t="s">
        <v>18</v>
      </c>
      <c r="D9887" s="9">
        <v>40.26</v>
      </c>
      <c r="E9887" s="10" t="s">
        <v>26474</v>
      </c>
    </row>
    <row r="9888" spans="1:5" x14ac:dyDescent="0.2">
      <c r="A9888" s="10" t="s">
        <v>19421</v>
      </c>
      <c r="B9888" s="10" t="s">
        <v>19422</v>
      </c>
      <c r="C9888" s="11" t="s">
        <v>18</v>
      </c>
      <c r="D9888" s="9">
        <v>4.9000000000000004</v>
      </c>
      <c r="E9888" s="10" t="s">
        <v>26473</v>
      </c>
    </row>
    <row r="9889" spans="1:5" x14ac:dyDescent="0.2">
      <c r="A9889" s="10" t="s">
        <v>21538</v>
      </c>
      <c r="B9889" s="10" t="s">
        <v>21539</v>
      </c>
      <c r="C9889" s="11" t="s">
        <v>4</v>
      </c>
      <c r="D9889" s="9">
        <v>13.54</v>
      </c>
      <c r="E9889" s="10" t="s">
        <v>26473</v>
      </c>
    </row>
    <row r="9890" spans="1:5" x14ac:dyDescent="0.2">
      <c r="A9890" s="10" t="s">
        <v>10735</v>
      </c>
      <c r="B9890" s="10" t="s">
        <v>10736</v>
      </c>
      <c r="C9890" s="11" t="s">
        <v>4</v>
      </c>
      <c r="D9890" s="9">
        <v>19.37</v>
      </c>
      <c r="E9890" s="10" t="s">
        <v>26473</v>
      </c>
    </row>
    <row r="9891" spans="1:5" x14ac:dyDescent="0.2">
      <c r="A9891" s="10" t="s">
        <v>24567</v>
      </c>
      <c r="B9891" s="10" t="s">
        <v>24568</v>
      </c>
      <c r="C9891" s="11" t="s">
        <v>4</v>
      </c>
      <c r="D9891" s="9">
        <v>28.22</v>
      </c>
      <c r="E9891" s="10" t="s">
        <v>26473</v>
      </c>
    </row>
    <row r="9892" spans="1:5" x14ac:dyDescent="0.2">
      <c r="A9892" s="10" t="s">
        <v>2643</v>
      </c>
      <c r="B9892" s="10" t="s">
        <v>2644</v>
      </c>
      <c r="C9892" s="11" t="s">
        <v>25</v>
      </c>
      <c r="D9892" s="9">
        <v>6.3</v>
      </c>
      <c r="E9892" s="10" t="s">
        <v>26473</v>
      </c>
    </row>
    <row r="9893" spans="1:5" x14ac:dyDescent="0.2">
      <c r="A9893" s="10" t="s">
        <v>1979</v>
      </c>
      <c r="B9893" s="10" t="s">
        <v>1980</v>
      </c>
      <c r="C9893" s="11" t="s">
        <v>25</v>
      </c>
      <c r="D9893" s="9">
        <v>28.53</v>
      </c>
      <c r="E9893" s="10" t="s">
        <v>26473</v>
      </c>
    </row>
    <row r="9894" spans="1:5" x14ac:dyDescent="0.2">
      <c r="A9894" s="10" t="s">
        <v>669</v>
      </c>
      <c r="B9894" s="10" t="s">
        <v>670</v>
      </c>
      <c r="C9894" s="11" t="s">
        <v>25</v>
      </c>
      <c r="D9894" s="9">
        <v>11.29</v>
      </c>
      <c r="E9894" s="10" t="s">
        <v>26473</v>
      </c>
    </row>
    <row r="9895" spans="1:5" x14ac:dyDescent="0.2">
      <c r="A9895" s="10" t="s">
        <v>3656</v>
      </c>
      <c r="B9895" s="10" t="s">
        <v>3657</v>
      </c>
      <c r="C9895" s="11" t="s">
        <v>18</v>
      </c>
      <c r="D9895" s="9">
        <v>10.75</v>
      </c>
      <c r="E9895" s="10" t="s">
        <v>26473</v>
      </c>
    </row>
    <row r="9896" spans="1:5" x14ac:dyDescent="0.2">
      <c r="A9896" s="10" t="s">
        <v>18587</v>
      </c>
      <c r="B9896" s="10" t="s">
        <v>18588</v>
      </c>
      <c r="C9896" s="11" t="s">
        <v>18</v>
      </c>
      <c r="D9896" s="9">
        <v>9.33</v>
      </c>
      <c r="E9896" s="10" t="s">
        <v>26474</v>
      </c>
    </row>
    <row r="9897" spans="1:5" x14ac:dyDescent="0.2">
      <c r="A9897" s="10" t="s">
        <v>20643</v>
      </c>
      <c r="B9897" s="10" t="s">
        <v>20644</v>
      </c>
      <c r="C9897" s="11" t="s">
        <v>18</v>
      </c>
      <c r="D9897" s="9">
        <v>12.48</v>
      </c>
      <c r="E9897" s="10" t="s">
        <v>26473</v>
      </c>
    </row>
    <row r="9898" spans="1:5" x14ac:dyDescent="0.2">
      <c r="A9898" s="10" t="s">
        <v>4258</v>
      </c>
      <c r="B9898" s="10" t="s">
        <v>4259</v>
      </c>
      <c r="C9898" s="11" t="s">
        <v>4</v>
      </c>
      <c r="D9898" s="9">
        <v>69.12</v>
      </c>
      <c r="E9898" s="10" t="s">
        <v>26473</v>
      </c>
    </row>
    <row r="9899" spans="1:5" x14ac:dyDescent="0.2">
      <c r="A9899" s="10" t="s">
        <v>3213</v>
      </c>
      <c r="B9899" s="10" t="s">
        <v>3214</v>
      </c>
      <c r="C9899" s="11" t="s">
        <v>25</v>
      </c>
      <c r="D9899" s="9">
        <v>16.03</v>
      </c>
      <c r="E9899" s="10" t="s">
        <v>26473</v>
      </c>
    </row>
    <row r="9900" spans="1:5" x14ac:dyDescent="0.2">
      <c r="A9900" s="10" t="s">
        <v>3765</v>
      </c>
      <c r="B9900" s="10" t="s">
        <v>3766</v>
      </c>
      <c r="C9900" s="11" t="s">
        <v>25</v>
      </c>
      <c r="D9900" s="9">
        <v>7.45</v>
      </c>
      <c r="E9900" s="10" t="s">
        <v>26473</v>
      </c>
    </row>
    <row r="9901" spans="1:5" x14ac:dyDescent="0.2">
      <c r="A9901" s="10" t="s">
        <v>1685</v>
      </c>
      <c r="B9901" s="10" t="s">
        <v>1686</v>
      </c>
      <c r="C9901" s="11" t="s">
        <v>25</v>
      </c>
      <c r="D9901" s="9">
        <v>9.7100000000000009</v>
      </c>
      <c r="E9901" s="10" t="s">
        <v>26473</v>
      </c>
    </row>
    <row r="9902" spans="1:5" x14ac:dyDescent="0.2">
      <c r="A9902" s="10" t="s">
        <v>3205</v>
      </c>
      <c r="B9902" s="10" t="s">
        <v>3206</v>
      </c>
      <c r="C9902" s="11" t="s">
        <v>25</v>
      </c>
      <c r="D9902" s="9">
        <v>12.2</v>
      </c>
      <c r="E9902" s="10" t="s">
        <v>26473</v>
      </c>
    </row>
    <row r="9903" spans="1:5" x14ac:dyDescent="0.2">
      <c r="A9903" s="10" t="s">
        <v>3391</v>
      </c>
      <c r="B9903" s="10" t="s">
        <v>27554</v>
      </c>
      <c r="C9903" s="11" t="s">
        <v>32</v>
      </c>
      <c r="D9903" s="9">
        <v>28.29</v>
      </c>
      <c r="E9903" s="10" t="s">
        <v>26473</v>
      </c>
    </row>
    <row r="9904" spans="1:5" x14ac:dyDescent="0.2">
      <c r="A9904" s="10" t="s">
        <v>3525</v>
      </c>
      <c r="B9904" s="10" t="s">
        <v>3526</v>
      </c>
      <c r="C9904" s="11" t="s">
        <v>25</v>
      </c>
      <c r="D9904" s="9">
        <v>20.68</v>
      </c>
      <c r="E9904" s="10" t="s">
        <v>26473</v>
      </c>
    </row>
    <row r="9905" spans="1:5" x14ac:dyDescent="0.2">
      <c r="A9905" s="10" t="s">
        <v>14044</v>
      </c>
      <c r="B9905" s="10" t="s">
        <v>14045</v>
      </c>
      <c r="C9905" s="11" t="s">
        <v>25</v>
      </c>
      <c r="D9905" s="9">
        <v>21.47</v>
      </c>
      <c r="E9905" s="10" t="s">
        <v>26473</v>
      </c>
    </row>
    <row r="9906" spans="1:5" x14ac:dyDescent="0.2">
      <c r="A9906" s="10" t="s">
        <v>10726</v>
      </c>
      <c r="B9906" s="10" t="s">
        <v>10727</v>
      </c>
      <c r="C9906" s="11" t="s">
        <v>18</v>
      </c>
      <c r="D9906" s="9">
        <v>6.9</v>
      </c>
      <c r="E9906" s="10" t="s">
        <v>26473</v>
      </c>
    </row>
    <row r="9907" spans="1:5" x14ac:dyDescent="0.2">
      <c r="A9907" s="10" t="s">
        <v>16013</v>
      </c>
      <c r="B9907" s="10" t="s">
        <v>16014</v>
      </c>
      <c r="C9907" s="11" t="s">
        <v>4</v>
      </c>
      <c r="D9907" s="9">
        <v>92.03</v>
      </c>
      <c r="E9907" s="10" t="s">
        <v>26473</v>
      </c>
    </row>
    <row r="9908" spans="1:5" x14ac:dyDescent="0.2">
      <c r="A9908" s="10" t="s">
        <v>19947</v>
      </c>
      <c r="B9908" s="10" t="s">
        <v>19948</v>
      </c>
      <c r="C9908" s="11" t="s">
        <v>4</v>
      </c>
      <c r="D9908" s="9">
        <v>29.71</v>
      </c>
      <c r="E9908" s="10" t="s">
        <v>26473</v>
      </c>
    </row>
    <row r="9909" spans="1:5" x14ac:dyDescent="0.2">
      <c r="A9909" s="10" t="s">
        <v>24158</v>
      </c>
      <c r="B9909" s="10" t="s">
        <v>24159</v>
      </c>
      <c r="C9909" s="11" t="s">
        <v>18</v>
      </c>
      <c r="D9909" s="9">
        <v>98.68</v>
      </c>
      <c r="E9909" s="10" t="s">
        <v>26473</v>
      </c>
    </row>
    <row r="9910" spans="1:5" x14ac:dyDescent="0.2">
      <c r="A9910" s="10" t="s">
        <v>19162</v>
      </c>
      <c r="B9910" s="10" t="s">
        <v>19163</v>
      </c>
      <c r="C9910" s="11" t="s">
        <v>32</v>
      </c>
      <c r="D9910" s="9">
        <v>4.53</v>
      </c>
      <c r="E9910" s="10" t="s">
        <v>26473</v>
      </c>
    </row>
    <row r="9911" spans="1:5" x14ac:dyDescent="0.2">
      <c r="A9911" s="10" t="s">
        <v>18555</v>
      </c>
      <c r="B9911" s="10" t="s">
        <v>18556</v>
      </c>
      <c r="C9911" s="11" t="s">
        <v>32</v>
      </c>
      <c r="D9911" s="9">
        <v>4.5199999999999996</v>
      </c>
      <c r="E9911" s="10" t="s">
        <v>26473</v>
      </c>
    </row>
    <row r="9912" spans="1:5" x14ac:dyDescent="0.2">
      <c r="A9912" s="10" t="s">
        <v>6621</v>
      </c>
      <c r="B9912" s="10" t="s">
        <v>6622</v>
      </c>
      <c r="C9912" s="11" t="s">
        <v>25</v>
      </c>
      <c r="D9912" s="9">
        <v>30.49</v>
      </c>
      <c r="E9912" s="10" t="s">
        <v>26473</v>
      </c>
    </row>
    <row r="9913" spans="1:5" x14ac:dyDescent="0.2">
      <c r="A9913" s="10" t="s">
        <v>4927</v>
      </c>
      <c r="B9913" s="10" t="s">
        <v>4928</v>
      </c>
      <c r="C9913" s="11" t="s">
        <v>4</v>
      </c>
      <c r="D9913" s="9">
        <v>419.1</v>
      </c>
      <c r="E9913" s="10" t="s">
        <v>26473</v>
      </c>
    </row>
    <row r="9914" spans="1:5" x14ac:dyDescent="0.2">
      <c r="A9914" s="10" t="s">
        <v>4929</v>
      </c>
      <c r="B9914" s="10" t="s">
        <v>4930</v>
      </c>
      <c r="C9914" s="11" t="s">
        <v>4</v>
      </c>
      <c r="D9914" s="9">
        <v>419.1</v>
      </c>
      <c r="E9914" s="10" t="s">
        <v>26473</v>
      </c>
    </row>
    <row r="9915" spans="1:5" x14ac:dyDescent="0.2">
      <c r="A9915" s="10" t="s">
        <v>4933</v>
      </c>
      <c r="B9915" s="10" t="s">
        <v>4934</v>
      </c>
      <c r="C9915" s="11" t="s">
        <v>4</v>
      </c>
      <c r="D9915" s="9">
        <v>419.1</v>
      </c>
      <c r="E9915" s="10" t="s">
        <v>26473</v>
      </c>
    </row>
    <row r="9916" spans="1:5" x14ac:dyDescent="0.2">
      <c r="A9916" s="10" t="s">
        <v>5027</v>
      </c>
      <c r="B9916" s="10" t="s">
        <v>5028</v>
      </c>
      <c r="C9916" s="11" t="s">
        <v>18</v>
      </c>
      <c r="D9916" s="9">
        <v>354.4</v>
      </c>
      <c r="E9916" s="10" t="s">
        <v>26473</v>
      </c>
    </row>
    <row r="9917" spans="1:5" x14ac:dyDescent="0.2">
      <c r="A9917" s="10" t="s">
        <v>4924</v>
      </c>
      <c r="B9917" s="10" t="s">
        <v>4925</v>
      </c>
      <c r="C9917" s="11" t="s">
        <v>4</v>
      </c>
      <c r="D9917" s="9">
        <v>633.57000000000005</v>
      </c>
      <c r="E9917" s="10" t="s">
        <v>26473</v>
      </c>
    </row>
    <row r="9918" spans="1:5" x14ac:dyDescent="0.2">
      <c r="A9918" s="10" t="s">
        <v>4926</v>
      </c>
      <c r="B9918" s="10" t="s">
        <v>4925</v>
      </c>
      <c r="C9918" s="11" t="s">
        <v>4</v>
      </c>
      <c r="D9918" s="9">
        <v>570.78</v>
      </c>
      <c r="E9918" s="10" t="s">
        <v>26473</v>
      </c>
    </row>
    <row r="9919" spans="1:5" x14ac:dyDescent="0.2">
      <c r="A9919" s="10" t="s">
        <v>4935</v>
      </c>
      <c r="B9919" s="10" t="s">
        <v>4936</v>
      </c>
      <c r="C9919" s="11" t="s">
        <v>4</v>
      </c>
      <c r="D9919" s="9">
        <v>633.98</v>
      </c>
      <c r="E9919" s="10" t="s">
        <v>26473</v>
      </c>
    </row>
    <row r="9920" spans="1:5" x14ac:dyDescent="0.2">
      <c r="A9920" s="10" t="s">
        <v>24524</v>
      </c>
      <c r="B9920" s="10" t="s">
        <v>24525</v>
      </c>
      <c r="C9920" s="11" t="s">
        <v>18</v>
      </c>
      <c r="D9920" s="9">
        <v>481.36</v>
      </c>
      <c r="E9920" s="10" t="s">
        <v>26473</v>
      </c>
    </row>
    <row r="9921" spans="1:5" x14ac:dyDescent="0.2">
      <c r="A9921" s="10" t="s">
        <v>9285</v>
      </c>
      <c r="B9921" s="10" t="s">
        <v>9286</v>
      </c>
      <c r="C9921" s="11" t="s">
        <v>18</v>
      </c>
      <c r="D9921" s="9">
        <v>494.73</v>
      </c>
      <c r="E9921" s="10" t="s">
        <v>26473</v>
      </c>
    </row>
    <row r="9922" spans="1:5" x14ac:dyDescent="0.2">
      <c r="A9922" s="10" t="s">
        <v>24046</v>
      </c>
      <c r="B9922" s="10" t="s">
        <v>24047</v>
      </c>
      <c r="C9922" s="11" t="s">
        <v>18</v>
      </c>
      <c r="D9922" s="9">
        <v>1272.8900000000001</v>
      </c>
      <c r="E9922" s="10" t="s">
        <v>26473</v>
      </c>
    </row>
    <row r="9923" spans="1:5" x14ac:dyDescent="0.2">
      <c r="A9923" s="10" t="s">
        <v>24033</v>
      </c>
      <c r="B9923" s="10" t="s">
        <v>24034</v>
      </c>
      <c r="C9923" s="11" t="s">
        <v>18</v>
      </c>
      <c r="D9923" s="9">
        <v>1676.89</v>
      </c>
      <c r="E9923" s="10" t="s">
        <v>26473</v>
      </c>
    </row>
    <row r="9924" spans="1:5" x14ac:dyDescent="0.2">
      <c r="A9924" s="10" t="s">
        <v>24031</v>
      </c>
      <c r="B9924" s="10" t="s">
        <v>24032</v>
      </c>
      <c r="C9924" s="11" t="s">
        <v>18</v>
      </c>
      <c r="D9924" s="9">
        <v>2069.41</v>
      </c>
      <c r="E9924" s="10" t="s">
        <v>26473</v>
      </c>
    </row>
    <row r="9925" spans="1:5" x14ac:dyDescent="0.2">
      <c r="A9925" s="10" t="s">
        <v>24039</v>
      </c>
      <c r="B9925" s="10" t="s">
        <v>24040</v>
      </c>
      <c r="C9925" s="11" t="s">
        <v>18</v>
      </c>
      <c r="D9925" s="9">
        <v>1627.89</v>
      </c>
      <c r="E9925" s="10" t="s">
        <v>26473</v>
      </c>
    </row>
    <row r="9926" spans="1:5" x14ac:dyDescent="0.2">
      <c r="A9926" s="10" t="s">
        <v>24019</v>
      </c>
      <c r="B9926" s="10" t="s">
        <v>24020</v>
      </c>
      <c r="C9926" s="11" t="s">
        <v>18</v>
      </c>
      <c r="D9926" s="9">
        <v>2106.89</v>
      </c>
      <c r="E9926" s="10" t="s">
        <v>26473</v>
      </c>
    </row>
    <row r="9927" spans="1:5" x14ac:dyDescent="0.2">
      <c r="A9927" s="10" t="s">
        <v>24011</v>
      </c>
      <c r="B9927" s="10" t="s">
        <v>24012</v>
      </c>
      <c r="C9927" s="11" t="s">
        <v>18</v>
      </c>
      <c r="D9927" s="9">
        <v>2343.39</v>
      </c>
      <c r="E9927" s="10" t="s">
        <v>26473</v>
      </c>
    </row>
    <row r="9928" spans="1:5" x14ac:dyDescent="0.2">
      <c r="A9928" s="10" t="s">
        <v>24427</v>
      </c>
      <c r="B9928" s="10" t="s">
        <v>24428</v>
      </c>
      <c r="C9928" s="11" t="s">
        <v>1447</v>
      </c>
      <c r="D9928" s="9">
        <v>66.84</v>
      </c>
      <c r="E9928" s="10" t="s">
        <v>26473</v>
      </c>
    </row>
    <row r="9929" spans="1:5" x14ac:dyDescent="0.2">
      <c r="A9929" s="10" t="s">
        <v>1288</v>
      </c>
      <c r="B9929" s="10" t="s">
        <v>1289</v>
      </c>
      <c r="C9929" s="11" t="s">
        <v>18</v>
      </c>
      <c r="D9929" s="9">
        <v>26.99</v>
      </c>
      <c r="E9929" s="10" t="s">
        <v>26473</v>
      </c>
    </row>
    <row r="9930" spans="1:5" x14ac:dyDescent="0.2">
      <c r="A9930" s="10" t="s">
        <v>24429</v>
      </c>
      <c r="B9930" s="10" t="s">
        <v>24430</v>
      </c>
      <c r="C9930" s="11" t="s">
        <v>4</v>
      </c>
      <c r="D9930" s="9">
        <v>198.9</v>
      </c>
      <c r="E9930" s="10" t="s">
        <v>26473</v>
      </c>
    </row>
    <row r="9931" spans="1:5" x14ac:dyDescent="0.2">
      <c r="A9931" s="10" t="s">
        <v>1443</v>
      </c>
      <c r="B9931" s="10" t="s">
        <v>1444</v>
      </c>
      <c r="C9931" s="11" t="s">
        <v>18</v>
      </c>
      <c r="D9931" s="9">
        <v>1.56</v>
      </c>
      <c r="E9931" s="10" t="s">
        <v>26473</v>
      </c>
    </row>
    <row r="9932" spans="1:5" x14ac:dyDescent="0.2">
      <c r="A9932" s="10" t="s">
        <v>1604</v>
      </c>
      <c r="B9932" s="10" t="s">
        <v>1605</v>
      </c>
      <c r="C9932" s="11" t="s">
        <v>32</v>
      </c>
      <c r="D9932" s="9">
        <v>13.11</v>
      </c>
      <c r="E9932" s="10" t="s">
        <v>26473</v>
      </c>
    </row>
    <row r="9933" spans="1:5" x14ac:dyDescent="0.2">
      <c r="A9933" s="10" t="s">
        <v>1432</v>
      </c>
      <c r="B9933" s="10" t="s">
        <v>1433</v>
      </c>
      <c r="C9933" s="11" t="s">
        <v>32</v>
      </c>
      <c r="D9933" s="9">
        <v>15.41</v>
      </c>
      <c r="E9933" s="10" t="s">
        <v>26473</v>
      </c>
    </row>
    <row r="9934" spans="1:5" x14ac:dyDescent="0.2">
      <c r="A9934" s="10" t="s">
        <v>1588</v>
      </c>
      <c r="B9934" s="10" t="s">
        <v>1589</v>
      </c>
      <c r="C9934" s="11" t="s">
        <v>32</v>
      </c>
      <c r="D9934" s="9">
        <v>16.14</v>
      </c>
      <c r="E9934" s="10" t="s">
        <v>26473</v>
      </c>
    </row>
    <row r="9935" spans="1:5" x14ac:dyDescent="0.2">
      <c r="A9935" s="10" t="s">
        <v>2257</v>
      </c>
      <c r="B9935" s="10" t="s">
        <v>2258</v>
      </c>
      <c r="C9935" s="11" t="s">
        <v>32</v>
      </c>
      <c r="D9935" s="9">
        <v>18.170000000000002</v>
      </c>
      <c r="E9935" s="10" t="s">
        <v>26473</v>
      </c>
    </row>
    <row r="9936" spans="1:5" x14ac:dyDescent="0.2">
      <c r="A9936" s="10" t="s">
        <v>127</v>
      </c>
      <c r="B9936" s="10" t="s">
        <v>128</v>
      </c>
      <c r="C9936" s="11" t="s">
        <v>32</v>
      </c>
      <c r="D9936" s="9">
        <v>9.98</v>
      </c>
      <c r="E9936" s="10" t="s">
        <v>26474</v>
      </c>
    </row>
    <row r="9937" spans="1:5" x14ac:dyDescent="0.2">
      <c r="A9937" s="10" t="s">
        <v>1572</v>
      </c>
      <c r="B9937" s="10" t="s">
        <v>1573</v>
      </c>
      <c r="C9937" s="11" t="s">
        <v>32</v>
      </c>
      <c r="D9937" s="9">
        <v>11.01</v>
      </c>
      <c r="E9937" s="10" t="s">
        <v>26474</v>
      </c>
    </row>
    <row r="9938" spans="1:5" x14ac:dyDescent="0.2">
      <c r="A9938" s="10" t="s">
        <v>1060</v>
      </c>
      <c r="B9938" s="10" t="s">
        <v>1061</v>
      </c>
      <c r="C9938" s="11" t="s">
        <v>32</v>
      </c>
      <c r="D9938" s="9">
        <v>15.44</v>
      </c>
      <c r="E9938" s="10" t="s">
        <v>26473</v>
      </c>
    </row>
    <row r="9939" spans="1:5" x14ac:dyDescent="0.2">
      <c r="A9939" s="10" t="s">
        <v>11530</v>
      </c>
      <c r="B9939" s="10" t="s">
        <v>11531</v>
      </c>
      <c r="C9939" s="11" t="s">
        <v>32</v>
      </c>
      <c r="D9939" s="9">
        <v>20.88</v>
      </c>
      <c r="E9939" s="10" t="s">
        <v>26474</v>
      </c>
    </row>
    <row r="9940" spans="1:5" x14ac:dyDescent="0.2">
      <c r="A9940" s="10" t="s">
        <v>12352</v>
      </c>
      <c r="B9940" s="10" t="s">
        <v>12353</v>
      </c>
      <c r="C9940" s="11" t="s">
        <v>18</v>
      </c>
      <c r="D9940" s="9">
        <v>12.86</v>
      </c>
      <c r="E9940" s="10" t="s">
        <v>26473</v>
      </c>
    </row>
    <row r="9941" spans="1:5" x14ac:dyDescent="0.2">
      <c r="A9941" s="10" t="s">
        <v>7462</v>
      </c>
      <c r="B9941" s="10" t="s">
        <v>7463</v>
      </c>
      <c r="C9941" s="11" t="s">
        <v>32</v>
      </c>
      <c r="D9941" s="9">
        <v>20.170000000000002</v>
      </c>
      <c r="E9941" s="10" t="s">
        <v>26473</v>
      </c>
    </row>
    <row r="9942" spans="1:5" x14ac:dyDescent="0.2">
      <c r="A9942" s="10" t="s">
        <v>11240</v>
      </c>
      <c r="B9942" s="10" t="s">
        <v>11241</v>
      </c>
      <c r="C9942" s="11" t="s">
        <v>32</v>
      </c>
      <c r="D9942" s="9">
        <v>19.62</v>
      </c>
      <c r="E9942" s="10" t="s">
        <v>26473</v>
      </c>
    </row>
    <row r="9943" spans="1:5" x14ac:dyDescent="0.2">
      <c r="A9943" s="10" t="s">
        <v>637</v>
      </c>
      <c r="B9943" s="10" t="s">
        <v>638</v>
      </c>
      <c r="C9943" s="11" t="s">
        <v>32</v>
      </c>
      <c r="D9943" s="9">
        <v>15.5</v>
      </c>
      <c r="E9943" s="10" t="s">
        <v>26474</v>
      </c>
    </row>
    <row r="9944" spans="1:5" x14ac:dyDescent="0.2">
      <c r="A9944" s="10" t="s">
        <v>20290</v>
      </c>
      <c r="B9944" s="10" t="s">
        <v>20291</v>
      </c>
      <c r="C9944" s="11" t="s">
        <v>32</v>
      </c>
      <c r="D9944" s="9">
        <v>15.23</v>
      </c>
      <c r="E9944" s="10" t="s">
        <v>26473</v>
      </c>
    </row>
    <row r="9945" spans="1:5" x14ac:dyDescent="0.2">
      <c r="A9945" s="10" t="s">
        <v>22103</v>
      </c>
      <c r="B9945" s="10" t="s">
        <v>22104</v>
      </c>
      <c r="C9945" s="11" t="s">
        <v>4</v>
      </c>
      <c r="D9945" s="9">
        <v>46.76</v>
      </c>
      <c r="E9945" s="10" t="s">
        <v>26473</v>
      </c>
    </row>
    <row r="9946" spans="1:5" x14ac:dyDescent="0.2">
      <c r="A9946" s="10" t="s">
        <v>11671</v>
      </c>
      <c r="B9946" s="10" t="s">
        <v>11672</v>
      </c>
      <c r="C9946" s="11" t="s">
        <v>4</v>
      </c>
      <c r="D9946" s="9">
        <v>132.83000000000001</v>
      </c>
      <c r="E9946" s="10" t="s">
        <v>26473</v>
      </c>
    </row>
    <row r="9947" spans="1:5" x14ac:dyDescent="0.2">
      <c r="A9947" s="10" t="s">
        <v>11303</v>
      </c>
      <c r="B9947" s="10" t="s">
        <v>11304</v>
      </c>
      <c r="C9947" s="11" t="s">
        <v>25</v>
      </c>
      <c r="D9947" s="9">
        <v>24</v>
      </c>
      <c r="E9947" s="10" t="s">
        <v>26473</v>
      </c>
    </row>
    <row r="9948" spans="1:5" x14ac:dyDescent="0.2">
      <c r="A9948" s="10" t="s">
        <v>21622</v>
      </c>
      <c r="B9948" s="10" t="s">
        <v>21623</v>
      </c>
      <c r="C9948" s="11" t="s">
        <v>25</v>
      </c>
      <c r="D9948" s="9">
        <v>2.2400000000000002</v>
      </c>
      <c r="E9948" s="10" t="s">
        <v>26473</v>
      </c>
    </row>
    <row r="9949" spans="1:5" x14ac:dyDescent="0.2">
      <c r="A9949" s="10" t="s">
        <v>17077</v>
      </c>
      <c r="B9949" s="10" t="s">
        <v>17078</v>
      </c>
      <c r="C9949" s="11" t="s">
        <v>25</v>
      </c>
      <c r="D9949" s="9">
        <v>11.14</v>
      </c>
      <c r="E9949" s="10" t="s">
        <v>26473</v>
      </c>
    </row>
    <row r="9950" spans="1:5" x14ac:dyDescent="0.2">
      <c r="A9950" s="10" t="s">
        <v>10465</v>
      </c>
      <c r="B9950" s="10" t="s">
        <v>10466</v>
      </c>
      <c r="C9950" s="11" t="s">
        <v>32</v>
      </c>
      <c r="D9950" s="9">
        <v>21.91</v>
      </c>
      <c r="E9950" s="10" t="s">
        <v>26473</v>
      </c>
    </row>
    <row r="9951" spans="1:5" x14ac:dyDescent="0.2">
      <c r="A9951" s="10" t="s">
        <v>1592</v>
      </c>
      <c r="B9951" s="10" t="s">
        <v>26637</v>
      </c>
      <c r="C9951" s="11" t="s">
        <v>25</v>
      </c>
      <c r="D9951" s="9">
        <v>17.989999999999998</v>
      </c>
      <c r="E9951" s="10" t="s">
        <v>26473</v>
      </c>
    </row>
    <row r="9952" spans="1:5" x14ac:dyDescent="0.2">
      <c r="A9952" s="10" t="s">
        <v>6602</v>
      </c>
      <c r="B9952" s="10" t="s">
        <v>6603</v>
      </c>
      <c r="C9952" s="11" t="s">
        <v>25</v>
      </c>
      <c r="D9952" s="9">
        <v>9.9499999999999993</v>
      </c>
      <c r="E9952" s="10" t="s">
        <v>26473</v>
      </c>
    </row>
    <row r="9953" spans="1:5" x14ac:dyDescent="0.2">
      <c r="A9953" s="10" t="s">
        <v>15277</v>
      </c>
      <c r="B9953" s="10" t="s">
        <v>15278</v>
      </c>
      <c r="C9953" s="11" t="s">
        <v>25</v>
      </c>
      <c r="D9953" s="9">
        <v>2.94</v>
      </c>
      <c r="E9953" s="10" t="s">
        <v>26473</v>
      </c>
    </row>
    <row r="9954" spans="1:5" x14ac:dyDescent="0.2">
      <c r="A9954" s="10" t="s">
        <v>8958</v>
      </c>
      <c r="B9954" s="10" t="s">
        <v>8959</v>
      </c>
      <c r="C9954" s="11" t="s">
        <v>18</v>
      </c>
      <c r="D9954" s="9">
        <v>32.17</v>
      </c>
      <c r="E9954" s="10" t="s">
        <v>26473</v>
      </c>
    </row>
    <row r="9955" spans="1:5" x14ac:dyDescent="0.2">
      <c r="A9955" s="10" t="s">
        <v>18866</v>
      </c>
      <c r="B9955" s="10" t="s">
        <v>18867</v>
      </c>
      <c r="C9955" s="11" t="s">
        <v>18</v>
      </c>
      <c r="D9955" s="9">
        <v>1.74</v>
      </c>
      <c r="E9955" s="10" t="s">
        <v>26473</v>
      </c>
    </row>
    <row r="9956" spans="1:5" x14ac:dyDescent="0.2">
      <c r="A9956" s="10" t="s">
        <v>10941</v>
      </c>
      <c r="B9956" s="10" t="s">
        <v>10942</v>
      </c>
      <c r="C9956" s="11" t="s">
        <v>18</v>
      </c>
      <c r="D9956" s="9">
        <v>52.79</v>
      </c>
      <c r="E9956" s="10" t="s">
        <v>26474</v>
      </c>
    </row>
    <row r="9957" spans="1:5" x14ac:dyDescent="0.2">
      <c r="A9957" s="10" t="s">
        <v>11986</v>
      </c>
      <c r="B9957" s="10" t="s">
        <v>11987</v>
      </c>
      <c r="C9957" s="11" t="s">
        <v>18</v>
      </c>
      <c r="D9957" s="9">
        <v>91.45</v>
      </c>
      <c r="E9957" s="10" t="s">
        <v>26474</v>
      </c>
    </row>
    <row r="9958" spans="1:5" x14ac:dyDescent="0.2">
      <c r="A9958" s="10" t="s">
        <v>11639</v>
      </c>
      <c r="B9958" s="10" t="s">
        <v>11640</v>
      </c>
      <c r="C9958" s="11" t="s">
        <v>18</v>
      </c>
      <c r="D9958" s="9">
        <v>104.94</v>
      </c>
      <c r="E9958" s="10" t="s">
        <v>26473</v>
      </c>
    </row>
    <row r="9959" spans="1:5" x14ac:dyDescent="0.2">
      <c r="A9959" s="10" t="s">
        <v>16903</v>
      </c>
      <c r="B9959" s="10" t="s">
        <v>16904</v>
      </c>
      <c r="C9959" s="11" t="s">
        <v>25</v>
      </c>
      <c r="D9959" s="9">
        <v>24.04</v>
      </c>
      <c r="E9959" s="10" t="s">
        <v>26473</v>
      </c>
    </row>
    <row r="9960" spans="1:5" x14ac:dyDescent="0.2">
      <c r="A9960" s="10" t="s">
        <v>7823</v>
      </c>
      <c r="B9960" s="10" t="s">
        <v>7824</v>
      </c>
      <c r="C9960" s="11" t="s">
        <v>25</v>
      </c>
      <c r="D9960" s="9">
        <v>87.6</v>
      </c>
      <c r="E9960" s="10" t="s">
        <v>26473</v>
      </c>
    </row>
    <row r="9961" spans="1:5" x14ac:dyDescent="0.2">
      <c r="A9961" s="10" t="s">
        <v>13796</v>
      </c>
      <c r="B9961" s="10" t="s">
        <v>13797</v>
      </c>
      <c r="C9961" s="11" t="s">
        <v>25</v>
      </c>
      <c r="D9961" s="9">
        <v>9.98</v>
      </c>
      <c r="E9961" s="10" t="s">
        <v>26474</v>
      </c>
    </row>
    <row r="9962" spans="1:5" x14ac:dyDescent="0.2">
      <c r="A9962" s="10" t="s">
        <v>15737</v>
      </c>
      <c r="B9962" s="10" t="s">
        <v>10407</v>
      </c>
      <c r="C9962" s="11" t="s">
        <v>25</v>
      </c>
      <c r="D9962" s="9">
        <v>8.7799999999999994</v>
      </c>
      <c r="E9962" s="10" t="s">
        <v>26473</v>
      </c>
    </row>
    <row r="9963" spans="1:5" x14ac:dyDescent="0.2">
      <c r="A9963" s="10" t="s">
        <v>10406</v>
      </c>
      <c r="B9963" s="10" t="s">
        <v>10407</v>
      </c>
      <c r="C9963" s="11" t="s">
        <v>25</v>
      </c>
      <c r="D9963" s="9">
        <v>8.7899999999999991</v>
      </c>
      <c r="E9963" s="10" t="s">
        <v>26473</v>
      </c>
    </row>
    <row r="9964" spans="1:5" x14ac:dyDescent="0.2">
      <c r="A9964" s="10" t="s">
        <v>13886</v>
      </c>
      <c r="B9964" s="10" t="s">
        <v>13887</v>
      </c>
      <c r="C9964" s="11" t="s">
        <v>25</v>
      </c>
      <c r="D9964" s="9">
        <v>5.0599999999999996</v>
      </c>
      <c r="E9964" s="10" t="s">
        <v>26473</v>
      </c>
    </row>
    <row r="9965" spans="1:5" x14ac:dyDescent="0.2">
      <c r="A9965" s="10" t="s">
        <v>9858</v>
      </c>
      <c r="B9965" s="10" t="s">
        <v>9859</v>
      </c>
      <c r="C9965" s="11" t="s">
        <v>25</v>
      </c>
      <c r="D9965" s="9">
        <v>73.23</v>
      </c>
      <c r="E9965" s="10" t="s">
        <v>26473</v>
      </c>
    </row>
    <row r="9966" spans="1:5" x14ac:dyDescent="0.2">
      <c r="A9966" s="10" t="s">
        <v>6341</v>
      </c>
      <c r="B9966" s="10" t="s">
        <v>6342</v>
      </c>
      <c r="C9966" s="11" t="s">
        <v>25</v>
      </c>
      <c r="D9966" s="9">
        <v>30.5</v>
      </c>
      <c r="E9966" s="10" t="s">
        <v>26473</v>
      </c>
    </row>
    <row r="9967" spans="1:5" x14ac:dyDescent="0.2">
      <c r="A9967" s="10" t="s">
        <v>12747</v>
      </c>
      <c r="B9967" s="10" t="s">
        <v>12748</v>
      </c>
      <c r="C9967" s="11" t="s">
        <v>25</v>
      </c>
      <c r="D9967" s="9">
        <v>22.44</v>
      </c>
      <c r="E9967" s="10" t="s">
        <v>26473</v>
      </c>
    </row>
    <row r="9968" spans="1:5" x14ac:dyDescent="0.2">
      <c r="A9968" s="10" t="s">
        <v>10291</v>
      </c>
      <c r="B9968" s="10" t="s">
        <v>10292</v>
      </c>
      <c r="C9968" s="11" t="s">
        <v>25</v>
      </c>
      <c r="D9968" s="9">
        <v>29.66</v>
      </c>
      <c r="E9968" s="10" t="s">
        <v>26473</v>
      </c>
    </row>
    <row r="9969" spans="1:5" x14ac:dyDescent="0.2">
      <c r="A9969" s="10" t="s">
        <v>14062</v>
      </c>
      <c r="B9969" s="10" t="s">
        <v>14063</v>
      </c>
      <c r="C9969" s="11" t="s">
        <v>25</v>
      </c>
      <c r="D9969" s="9">
        <v>26.24</v>
      </c>
      <c r="E9969" s="10" t="s">
        <v>26473</v>
      </c>
    </row>
    <row r="9970" spans="1:5" x14ac:dyDescent="0.2">
      <c r="A9970" s="10" t="s">
        <v>16600</v>
      </c>
      <c r="B9970" s="10" t="s">
        <v>16601</v>
      </c>
      <c r="C9970" s="11" t="s">
        <v>25</v>
      </c>
      <c r="D9970" s="9">
        <v>11.22</v>
      </c>
      <c r="E9970" s="10" t="s">
        <v>26473</v>
      </c>
    </row>
    <row r="9971" spans="1:5" x14ac:dyDescent="0.2">
      <c r="A9971" s="10" t="s">
        <v>12410</v>
      </c>
      <c r="B9971" s="10" t="s">
        <v>12411</v>
      </c>
      <c r="C9971" s="11" t="s">
        <v>25</v>
      </c>
      <c r="D9971" s="9">
        <v>11.04</v>
      </c>
      <c r="E9971" s="10" t="s">
        <v>26473</v>
      </c>
    </row>
    <row r="9972" spans="1:5" x14ac:dyDescent="0.2">
      <c r="A9972" s="10" t="s">
        <v>9644</v>
      </c>
      <c r="B9972" s="10" t="s">
        <v>9645</v>
      </c>
      <c r="C9972" s="11" t="s">
        <v>25</v>
      </c>
      <c r="D9972" s="9">
        <v>13.08</v>
      </c>
      <c r="E9972" s="10" t="s">
        <v>26473</v>
      </c>
    </row>
    <row r="9973" spans="1:5" x14ac:dyDescent="0.2">
      <c r="A9973" s="10" t="s">
        <v>10692</v>
      </c>
      <c r="B9973" s="10" t="s">
        <v>10693</v>
      </c>
      <c r="C9973" s="11" t="s">
        <v>25</v>
      </c>
      <c r="D9973" s="9">
        <v>22.43</v>
      </c>
      <c r="E9973" s="10" t="s">
        <v>26473</v>
      </c>
    </row>
    <row r="9974" spans="1:5" x14ac:dyDescent="0.2">
      <c r="A9974" s="10" t="s">
        <v>20499</v>
      </c>
      <c r="B9974" s="10" t="s">
        <v>20500</v>
      </c>
      <c r="C9974" s="11" t="s">
        <v>25</v>
      </c>
      <c r="D9974" s="9">
        <v>69.75</v>
      </c>
      <c r="E9974" s="10" t="s">
        <v>26473</v>
      </c>
    </row>
    <row r="9975" spans="1:5" x14ac:dyDescent="0.2">
      <c r="A9975" s="10" t="s">
        <v>18517</v>
      </c>
      <c r="B9975" s="10" t="s">
        <v>18518</v>
      </c>
      <c r="C9975" s="11" t="s">
        <v>25</v>
      </c>
      <c r="D9975" s="9">
        <v>6.25</v>
      </c>
      <c r="E9975" s="10" t="s">
        <v>26473</v>
      </c>
    </row>
    <row r="9976" spans="1:5" x14ac:dyDescent="0.2">
      <c r="A9976" s="10" t="s">
        <v>17632</v>
      </c>
      <c r="B9976" s="10" t="s">
        <v>17633</v>
      </c>
      <c r="C9976" s="11" t="s">
        <v>25</v>
      </c>
      <c r="D9976" s="9">
        <v>7.29</v>
      </c>
      <c r="E9976" s="10" t="s">
        <v>26473</v>
      </c>
    </row>
    <row r="9977" spans="1:5" x14ac:dyDescent="0.2">
      <c r="A9977" s="10" t="s">
        <v>18505</v>
      </c>
      <c r="B9977" s="10" t="s">
        <v>18506</v>
      </c>
      <c r="C9977" s="11" t="s">
        <v>25</v>
      </c>
      <c r="D9977" s="9">
        <v>8.43</v>
      </c>
      <c r="E9977" s="10" t="s">
        <v>26473</v>
      </c>
    </row>
    <row r="9978" spans="1:5" x14ac:dyDescent="0.2">
      <c r="A9978" s="10" t="s">
        <v>8987</v>
      </c>
      <c r="B9978" s="10" t="s">
        <v>8988</v>
      </c>
      <c r="C9978" s="11" t="s">
        <v>32</v>
      </c>
      <c r="D9978" s="9">
        <v>21.31</v>
      </c>
      <c r="E9978" s="10" t="s">
        <v>26474</v>
      </c>
    </row>
    <row r="9979" spans="1:5" x14ac:dyDescent="0.2">
      <c r="A9979" s="10" t="s">
        <v>8949</v>
      </c>
      <c r="B9979" s="10" t="s">
        <v>8950</v>
      </c>
      <c r="C9979" s="11" t="s">
        <v>32</v>
      </c>
      <c r="D9979" s="9">
        <v>19.489999999999998</v>
      </c>
      <c r="E9979" s="10" t="s">
        <v>26473</v>
      </c>
    </row>
    <row r="9980" spans="1:5" x14ac:dyDescent="0.2">
      <c r="A9980" s="10" t="s">
        <v>11195</v>
      </c>
      <c r="B9980" s="10" t="s">
        <v>11196</v>
      </c>
      <c r="C9980" s="11" t="s">
        <v>4</v>
      </c>
      <c r="D9980" s="9">
        <v>63.35</v>
      </c>
      <c r="E9980" s="10" t="s">
        <v>26473</v>
      </c>
    </row>
    <row r="9981" spans="1:5" x14ac:dyDescent="0.2">
      <c r="A9981" s="10" t="s">
        <v>13822</v>
      </c>
      <c r="B9981" s="10" t="s">
        <v>13823</v>
      </c>
      <c r="C9981" s="11" t="s">
        <v>4</v>
      </c>
      <c r="D9981" s="9">
        <v>47.87</v>
      </c>
      <c r="E9981" s="10" t="s">
        <v>26473</v>
      </c>
    </row>
    <row r="9982" spans="1:5" x14ac:dyDescent="0.2">
      <c r="A9982" s="10" t="s">
        <v>10384</v>
      </c>
      <c r="B9982" s="10" t="s">
        <v>10385</v>
      </c>
      <c r="C9982" s="11" t="s">
        <v>32</v>
      </c>
      <c r="D9982" s="9">
        <v>18.64</v>
      </c>
      <c r="E9982" s="10" t="s">
        <v>26473</v>
      </c>
    </row>
    <row r="9983" spans="1:5" x14ac:dyDescent="0.2">
      <c r="A9983" s="10" t="s">
        <v>508</v>
      </c>
      <c r="B9983" s="10" t="s">
        <v>509</v>
      </c>
      <c r="C9983" s="11" t="s">
        <v>25</v>
      </c>
      <c r="D9983" s="9">
        <v>4.8600000000000003</v>
      </c>
      <c r="E9983" s="10" t="s">
        <v>26473</v>
      </c>
    </row>
    <row r="9984" spans="1:5" x14ac:dyDescent="0.2">
      <c r="A9984" s="10" t="s">
        <v>8407</v>
      </c>
      <c r="B9984" s="10" t="s">
        <v>8408</v>
      </c>
      <c r="C9984" s="11" t="s">
        <v>25</v>
      </c>
      <c r="D9984" s="9">
        <v>15.26</v>
      </c>
      <c r="E9984" s="10" t="s">
        <v>26473</v>
      </c>
    </row>
    <row r="9985" spans="1:5" x14ac:dyDescent="0.2">
      <c r="A9985" s="10" t="s">
        <v>9184</v>
      </c>
      <c r="B9985" s="10" t="s">
        <v>9185</v>
      </c>
      <c r="C9985" s="11" t="s">
        <v>25</v>
      </c>
      <c r="D9985" s="9">
        <v>3.98</v>
      </c>
      <c r="E9985" s="10" t="s">
        <v>26473</v>
      </c>
    </row>
    <row r="9986" spans="1:5" x14ac:dyDescent="0.2">
      <c r="A9986" s="10" t="s">
        <v>7355</v>
      </c>
      <c r="B9986" s="10" t="s">
        <v>7356</v>
      </c>
      <c r="C9986" s="11" t="s">
        <v>25</v>
      </c>
      <c r="D9986" s="9">
        <v>4.88</v>
      </c>
      <c r="E9986" s="10" t="s">
        <v>26474</v>
      </c>
    </row>
    <row r="9987" spans="1:5" x14ac:dyDescent="0.2">
      <c r="A9987" s="10" t="s">
        <v>14720</v>
      </c>
      <c r="B9987" s="10" t="s">
        <v>14721</v>
      </c>
      <c r="C9987" s="11" t="s">
        <v>25</v>
      </c>
      <c r="D9987" s="9">
        <v>6.31</v>
      </c>
      <c r="E9987" s="10" t="s">
        <v>26473</v>
      </c>
    </row>
    <row r="9988" spans="1:5" x14ac:dyDescent="0.2">
      <c r="A9988" s="10" t="s">
        <v>7176</v>
      </c>
      <c r="B9988" s="10" t="s">
        <v>7177</v>
      </c>
      <c r="C9988" s="11" t="s">
        <v>51</v>
      </c>
      <c r="D9988" s="9">
        <v>5.17</v>
      </c>
      <c r="E9988" s="10" t="s">
        <v>26473</v>
      </c>
    </row>
    <row r="9989" spans="1:5" x14ac:dyDescent="0.2">
      <c r="A9989" s="10" t="s">
        <v>7445</v>
      </c>
      <c r="B9989" s="10" t="s">
        <v>7446</v>
      </c>
      <c r="C9989" s="11" t="s">
        <v>25</v>
      </c>
      <c r="D9989" s="9">
        <v>9.56</v>
      </c>
      <c r="E9989" s="10" t="s">
        <v>26473</v>
      </c>
    </row>
    <row r="9990" spans="1:5" x14ac:dyDescent="0.2">
      <c r="A9990" s="10" t="s">
        <v>14406</v>
      </c>
      <c r="B9990" s="10" t="s">
        <v>14407</v>
      </c>
      <c r="C9990" s="11" t="s">
        <v>25</v>
      </c>
      <c r="D9990" s="9">
        <v>4.97</v>
      </c>
      <c r="E9990" s="10" t="s">
        <v>26473</v>
      </c>
    </row>
    <row r="9991" spans="1:5" x14ac:dyDescent="0.2">
      <c r="A9991" s="10" t="s">
        <v>8819</v>
      </c>
      <c r="B9991" s="10" t="s">
        <v>8820</v>
      </c>
      <c r="C9991" s="11" t="s">
        <v>25</v>
      </c>
      <c r="D9991" s="9">
        <v>6.27</v>
      </c>
      <c r="E9991" s="10" t="s">
        <v>26473</v>
      </c>
    </row>
    <row r="9992" spans="1:5" x14ac:dyDescent="0.2">
      <c r="A9992" s="10" t="s">
        <v>11062</v>
      </c>
      <c r="B9992" s="10" t="s">
        <v>11063</v>
      </c>
      <c r="C9992" s="11" t="s">
        <v>25</v>
      </c>
      <c r="D9992" s="9">
        <v>7.35</v>
      </c>
      <c r="E9992" s="10" t="s">
        <v>26473</v>
      </c>
    </row>
    <row r="9993" spans="1:5" x14ac:dyDescent="0.2">
      <c r="A9993" s="10" t="s">
        <v>10479</v>
      </c>
      <c r="B9993" s="10" t="s">
        <v>10480</v>
      </c>
      <c r="C9993" s="11" t="s">
        <v>25</v>
      </c>
      <c r="D9993" s="9">
        <v>6.93</v>
      </c>
      <c r="E9993" s="10" t="s">
        <v>26473</v>
      </c>
    </row>
    <row r="9994" spans="1:5" x14ac:dyDescent="0.2">
      <c r="A9994" s="10" t="s">
        <v>6680</v>
      </c>
      <c r="B9994" s="10" t="s">
        <v>6681</v>
      </c>
      <c r="C9994" s="11" t="s">
        <v>25</v>
      </c>
      <c r="D9994" s="9">
        <v>12.83</v>
      </c>
      <c r="E9994" s="10" t="s">
        <v>26473</v>
      </c>
    </row>
    <row r="9995" spans="1:5" x14ac:dyDescent="0.2">
      <c r="A9995" s="10" t="s">
        <v>8871</v>
      </c>
      <c r="B9995" s="10" t="s">
        <v>8872</v>
      </c>
      <c r="C9995" s="11" t="s">
        <v>25</v>
      </c>
      <c r="D9995" s="9">
        <v>4.54</v>
      </c>
      <c r="E9995" s="10" t="s">
        <v>26473</v>
      </c>
    </row>
    <row r="9996" spans="1:5" x14ac:dyDescent="0.2">
      <c r="A9996" s="10" t="s">
        <v>20734</v>
      </c>
      <c r="B9996" s="10" t="s">
        <v>20735</v>
      </c>
      <c r="C9996" s="11" t="s">
        <v>25</v>
      </c>
      <c r="D9996" s="9">
        <v>7.29</v>
      </c>
      <c r="E9996" s="10" t="s">
        <v>26473</v>
      </c>
    </row>
    <row r="9997" spans="1:5" x14ac:dyDescent="0.2">
      <c r="A9997" s="10" t="s">
        <v>9106</v>
      </c>
      <c r="B9997" s="10" t="s">
        <v>9107</v>
      </c>
      <c r="C9997" s="11" t="s">
        <v>25</v>
      </c>
      <c r="D9997" s="9">
        <v>4.54</v>
      </c>
      <c r="E9997" s="10" t="s">
        <v>26473</v>
      </c>
    </row>
    <row r="9998" spans="1:5" x14ac:dyDescent="0.2">
      <c r="A9998" s="10" t="s">
        <v>12112</v>
      </c>
      <c r="B9998" s="10" t="s">
        <v>12113</v>
      </c>
      <c r="C9998" s="11" t="s">
        <v>18</v>
      </c>
      <c r="D9998" s="9">
        <v>9.2799999999999994</v>
      </c>
      <c r="E9998" s="10" t="s">
        <v>26473</v>
      </c>
    </row>
    <row r="9999" spans="1:5" x14ac:dyDescent="0.2">
      <c r="A9999" s="10" t="s">
        <v>8137</v>
      </c>
      <c r="B9999" s="10" t="s">
        <v>8138</v>
      </c>
      <c r="C9999" s="11" t="s">
        <v>25</v>
      </c>
      <c r="D9999" s="9">
        <v>8.99</v>
      </c>
      <c r="E9999" s="10" t="s">
        <v>26474</v>
      </c>
    </row>
    <row r="10000" spans="1:5" x14ac:dyDescent="0.2">
      <c r="A10000" s="10" t="s">
        <v>23043</v>
      </c>
      <c r="B10000" s="10" t="s">
        <v>23044</v>
      </c>
      <c r="C10000" s="11" t="s">
        <v>18</v>
      </c>
      <c r="D10000" s="9">
        <v>6.64</v>
      </c>
      <c r="E10000" s="10" t="s">
        <v>26473</v>
      </c>
    </row>
    <row r="10001" spans="1:5" x14ac:dyDescent="0.2">
      <c r="A10001" s="10" t="s">
        <v>18565</v>
      </c>
      <c r="B10001" s="10" t="s">
        <v>18566</v>
      </c>
      <c r="C10001" s="11" t="s">
        <v>25</v>
      </c>
      <c r="D10001" s="9">
        <v>10.15</v>
      </c>
      <c r="E10001" s="10" t="s">
        <v>26474</v>
      </c>
    </row>
    <row r="10002" spans="1:5" x14ac:dyDescent="0.2">
      <c r="A10002" s="10" t="s">
        <v>11095</v>
      </c>
      <c r="B10002" s="10" t="s">
        <v>11096</v>
      </c>
      <c r="C10002" s="11" t="s">
        <v>25</v>
      </c>
      <c r="D10002" s="9">
        <v>7.02</v>
      </c>
      <c r="E10002" s="10" t="s">
        <v>26473</v>
      </c>
    </row>
    <row r="10003" spans="1:5" x14ac:dyDescent="0.2">
      <c r="A10003" s="10" t="s">
        <v>9213</v>
      </c>
      <c r="B10003" s="10" t="s">
        <v>9214</v>
      </c>
      <c r="C10003" s="11" t="s">
        <v>25</v>
      </c>
      <c r="D10003" s="9">
        <v>7.02</v>
      </c>
      <c r="E10003" s="10" t="s">
        <v>26473</v>
      </c>
    </row>
    <row r="10004" spans="1:5" x14ac:dyDescent="0.2">
      <c r="A10004" s="10" t="s">
        <v>18146</v>
      </c>
      <c r="B10004" s="10" t="s">
        <v>18147</v>
      </c>
      <c r="C10004" s="11" t="s">
        <v>25</v>
      </c>
      <c r="D10004" s="9">
        <v>10.93</v>
      </c>
      <c r="E10004" s="10" t="s">
        <v>26473</v>
      </c>
    </row>
    <row r="10005" spans="1:5" x14ac:dyDescent="0.2">
      <c r="A10005" s="10" t="s">
        <v>12314</v>
      </c>
      <c r="B10005" s="10" t="s">
        <v>12315</v>
      </c>
      <c r="C10005" s="11" t="s">
        <v>32</v>
      </c>
      <c r="D10005" s="9">
        <v>21.17</v>
      </c>
      <c r="E10005" s="10" t="s">
        <v>26473</v>
      </c>
    </row>
    <row r="10006" spans="1:5" x14ac:dyDescent="0.2">
      <c r="A10006" s="10" t="s">
        <v>10453</v>
      </c>
      <c r="B10006" s="10" t="s">
        <v>10454</v>
      </c>
      <c r="C10006" s="11" t="s">
        <v>32</v>
      </c>
      <c r="D10006" s="9">
        <v>26.83</v>
      </c>
      <c r="E10006" s="10" t="s">
        <v>26473</v>
      </c>
    </row>
    <row r="10007" spans="1:5" x14ac:dyDescent="0.2">
      <c r="A10007" s="10" t="s">
        <v>10764</v>
      </c>
      <c r="B10007" s="10" t="s">
        <v>10765</v>
      </c>
      <c r="C10007" s="11" t="s">
        <v>25</v>
      </c>
      <c r="D10007" s="9">
        <v>4.88</v>
      </c>
      <c r="E10007" s="10" t="s">
        <v>26474</v>
      </c>
    </row>
    <row r="10008" spans="1:5" x14ac:dyDescent="0.2">
      <c r="A10008" s="10" t="s">
        <v>8594</v>
      </c>
      <c r="B10008" s="10" t="s">
        <v>8595</v>
      </c>
      <c r="C10008" s="11" t="s">
        <v>25</v>
      </c>
      <c r="D10008" s="9">
        <v>5.0599999999999996</v>
      </c>
      <c r="E10008" s="10" t="s">
        <v>26473</v>
      </c>
    </row>
    <row r="10009" spans="1:5" x14ac:dyDescent="0.2">
      <c r="A10009" s="10" t="s">
        <v>14700</v>
      </c>
      <c r="B10009" s="10" t="s">
        <v>14701</v>
      </c>
      <c r="C10009" s="11" t="s">
        <v>25</v>
      </c>
      <c r="D10009" s="9">
        <v>6.24</v>
      </c>
      <c r="E10009" s="10" t="s">
        <v>26473</v>
      </c>
    </row>
    <row r="10010" spans="1:5" x14ac:dyDescent="0.2">
      <c r="A10010" s="10" t="s">
        <v>12404</v>
      </c>
      <c r="B10010" s="10" t="s">
        <v>12405</v>
      </c>
      <c r="C10010" s="11" t="s">
        <v>25</v>
      </c>
      <c r="D10010" s="9">
        <v>6.24</v>
      </c>
      <c r="E10010" s="10" t="s">
        <v>26473</v>
      </c>
    </row>
    <row r="10011" spans="1:5" x14ac:dyDescent="0.2">
      <c r="A10011" s="10" t="s">
        <v>17925</v>
      </c>
      <c r="B10011" s="10" t="s">
        <v>17926</v>
      </c>
      <c r="C10011" s="11" t="s">
        <v>25</v>
      </c>
      <c r="D10011" s="9">
        <v>10.93</v>
      </c>
      <c r="E10011" s="10" t="s">
        <v>26473</v>
      </c>
    </row>
    <row r="10012" spans="1:5" x14ac:dyDescent="0.2">
      <c r="A10012" s="10" t="s">
        <v>10235</v>
      </c>
      <c r="B10012" s="10" t="s">
        <v>10236</v>
      </c>
      <c r="C10012" s="11" t="s">
        <v>25</v>
      </c>
      <c r="D10012" s="9">
        <v>9.9600000000000009</v>
      </c>
      <c r="E10012" s="10" t="s">
        <v>26474</v>
      </c>
    </row>
    <row r="10013" spans="1:5" x14ac:dyDescent="0.2">
      <c r="A10013" s="10" t="s">
        <v>9226</v>
      </c>
      <c r="B10013" s="10" t="s">
        <v>9227</v>
      </c>
      <c r="C10013" s="11" t="s">
        <v>25</v>
      </c>
      <c r="D10013" s="9">
        <v>4.16</v>
      </c>
      <c r="E10013" s="10" t="s">
        <v>26473</v>
      </c>
    </row>
    <row r="10014" spans="1:5" x14ac:dyDescent="0.2">
      <c r="A10014" s="10" t="s">
        <v>9646</v>
      </c>
      <c r="B10014" s="10" t="s">
        <v>9647</v>
      </c>
      <c r="C10014" s="11" t="s">
        <v>25</v>
      </c>
      <c r="D10014" s="9">
        <v>4.6100000000000003</v>
      </c>
      <c r="E10014" s="10" t="s">
        <v>26473</v>
      </c>
    </row>
    <row r="10015" spans="1:5" x14ac:dyDescent="0.2">
      <c r="A10015" s="10" t="s">
        <v>9576</v>
      </c>
      <c r="B10015" s="10" t="s">
        <v>9577</v>
      </c>
      <c r="C10015" s="11" t="s">
        <v>25</v>
      </c>
      <c r="D10015" s="9">
        <v>8.77</v>
      </c>
      <c r="E10015" s="10" t="s">
        <v>26473</v>
      </c>
    </row>
    <row r="10016" spans="1:5" x14ac:dyDescent="0.2">
      <c r="A10016" s="10" t="s">
        <v>9509</v>
      </c>
      <c r="B10016" s="10" t="s">
        <v>9510</v>
      </c>
      <c r="C10016" s="11" t="s">
        <v>25</v>
      </c>
      <c r="D10016" s="9">
        <v>3.36</v>
      </c>
      <c r="E10016" s="10" t="s">
        <v>26473</v>
      </c>
    </row>
    <row r="10017" spans="1:5" x14ac:dyDescent="0.2">
      <c r="A10017" s="10" t="s">
        <v>16307</v>
      </c>
      <c r="B10017" s="10" t="s">
        <v>16308</v>
      </c>
      <c r="C10017" s="11" t="s">
        <v>25</v>
      </c>
      <c r="D10017" s="9">
        <v>3.82</v>
      </c>
      <c r="E10017" s="10" t="s">
        <v>26473</v>
      </c>
    </row>
    <row r="10018" spans="1:5" x14ac:dyDescent="0.2">
      <c r="A10018" s="10" t="s">
        <v>15783</v>
      </c>
      <c r="B10018" s="10" t="s">
        <v>15784</v>
      </c>
      <c r="C10018" s="11" t="s">
        <v>25</v>
      </c>
      <c r="D10018" s="9">
        <v>4.29</v>
      </c>
      <c r="E10018" s="10" t="s">
        <v>26474</v>
      </c>
    </row>
    <row r="10019" spans="1:5" x14ac:dyDescent="0.2">
      <c r="A10019" s="10" t="s">
        <v>10578</v>
      </c>
      <c r="B10019" s="10" t="s">
        <v>10579</v>
      </c>
      <c r="C10019" s="11" t="s">
        <v>25</v>
      </c>
      <c r="D10019" s="9">
        <v>2.59</v>
      </c>
      <c r="E10019" s="10" t="s">
        <v>26473</v>
      </c>
    </row>
    <row r="10020" spans="1:5" x14ac:dyDescent="0.2">
      <c r="A10020" s="10" t="s">
        <v>9150</v>
      </c>
      <c r="B10020" s="10" t="s">
        <v>9151</v>
      </c>
      <c r="C10020" s="11" t="s">
        <v>25</v>
      </c>
      <c r="D10020" s="9">
        <v>3.85</v>
      </c>
      <c r="E10020" s="10" t="s">
        <v>26473</v>
      </c>
    </row>
    <row r="10021" spans="1:5" x14ac:dyDescent="0.2">
      <c r="A10021" s="10" t="s">
        <v>11436</v>
      </c>
      <c r="B10021" s="10" t="s">
        <v>11437</v>
      </c>
      <c r="C10021" s="11" t="s">
        <v>25</v>
      </c>
      <c r="D10021" s="9">
        <v>3.58</v>
      </c>
      <c r="E10021" s="10" t="s">
        <v>26473</v>
      </c>
    </row>
    <row r="10022" spans="1:5" x14ac:dyDescent="0.2">
      <c r="A10022" s="10" t="s">
        <v>15406</v>
      </c>
      <c r="B10022" s="10" t="s">
        <v>15407</v>
      </c>
      <c r="C10022" s="11" t="s">
        <v>25</v>
      </c>
      <c r="D10022" s="9">
        <v>3.99</v>
      </c>
      <c r="E10022" s="10" t="s">
        <v>26473</v>
      </c>
    </row>
    <row r="10023" spans="1:5" x14ac:dyDescent="0.2">
      <c r="A10023" s="10" t="s">
        <v>17075</v>
      </c>
      <c r="B10023" s="10" t="s">
        <v>17076</v>
      </c>
      <c r="C10023" s="11" t="s">
        <v>25</v>
      </c>
      <c r="D10023" s="9">
        <v>4.84</v>
      </c>
      <c r="E10023" s="10" t="s">
        <v>26473</v>
      </c>
    </row>
    <row r="10024" spans="1:5" x14ac:dyDescent="0.2">
      <c r="A10024" s="10" t="s">
        <v>11274</v>
      </c>
      <c r="B10024" s="10" t="s">
        <v>11275</v>
      </c>
      <c r="C10024" s="11" t="s">
        <v>25</v>
      </c>
      <c r="D10024" s="9">
        <v>3.15</v>
      </c>
      <c r="E10024" s="10" t="s">
        <v>26473</v>
      </c>
    </row>
    <row r="10025" spans="1:5" x14ac:dyDescent="0.2">
      <c r="A10025" s="10" t="s">
        <v>7999</v>
      </c>
      <c r="B10025" s="10" t="s">
        <v>8000</v>
      </c>
      <c r="C10025" s="11" t="s">
        <v>25</v>
      </c>
      <c r="D10025" s="9">
        <v>8.44</v>
      </c>
      <c r="E10025" s="10" t="s">
        <v>26474</v>
      </c>
    </row>
    <row r="10026" spans="1:5" x14ac:dyDescent="0.2">
      <c r="A10026" s="10" t="s">
        <v>15008</v>
      </c>
      <c r="B10026" s="10" t="s">
        <v>15009</v>
      </c>
      <c r="C10026" s="11" t="s">
        <v>25</v>
      </c>
      <c r="D10026" s="9">
        <v>5.97</v>
      </c>
      <c r="E10026" s="10" t="s">
        <v>26473</v>
      </c>
    </row>
    <row r="10027" spans="1:5" x14ac:dyDescent="0.2">
      <c r="A10027" s="10" t="s">
        <v>13749</v>
      </c>
      <c r="B10027" s="10" t="s">
        <v>13750</v>
      </c>
      <c r="C10027" s="11" t="s">
        <v>25</v>
      </c>
      <c r="D10027" s="9">
        <v>3.78</v>
      </c>
      <c r="E10027" s="10" t="s">
        <v>26473</v>
      </c>
    </row>
    <row r="10028" spans="1:5" x14ac:dyDescent="0.2">
      <c r="A10028" s="10" t="s">
        <v>18162</v>
      </c>
      <c r="B10028" s="10" t="s">
        <v>18163</v>
      </c>
      <c r="C10028" s="11" t="s">
        <v>25</v>
      </c>
      <c r="D10028" s="9">
        <v>16.12</v>
      </c>
      <c r="E10028" s="10" t="s">
        <v>26473</v>
      </c>
    </row>
    <row r="10029" spans="1:5" x14ac:dyDescent="0.2">
      <c r="A10029" s="10" t="s">
        <v>17500</v>
      </c>
      <c r="B10029" s="10" t="s">
        <v>17501</v>
      </c>
      <c r="C10029" s="11" t="s">
        <v>25</v>
      </c>
      <c r="D10029" s="9">
        <v>3.32</v>
      </c>
      <c r="E10029" s="10" t="s">
        <v>26473</v>
      </c>
    </row>
    <row r="10030" spans="1:5" x14ac:dyDescent="0.2">
      <c r="A10030" s="10" t="s">
        <v>16919</v>
      </c>
      <c r="B10030" s="10" t="s">
        <v>16920</v>
      </c>
      <c r="C10030" s="11" t="s">
        <v>25</v>
      </c>
      <c r="D10030" s="9">
        <v>6.09</v>
      </c>
      <c r="E10030" s="10" t="s">
        <v>26473</v>
      </c>
    </row>
    <row r="10031" spans="1:5" x14ac:dyDescent="0.2">
      <c r="A10031" s="10" t="s">
        <v>18954</v>
      </c>
      <c r="B10031" s="10" t="s">
        <v>18955</v>
      </c>
      <c r="C10031" s="11" t="s">
        <v>25</v>
      </c>
      <c r="D10031" s="9">
        <v>7.97</v>
      </c>
      <c r="E10031" s="10" t="s">
        <v>26473</v>
      </c>
    </row>
    <row r="10032" spans="1:5" x14ac:dyDescent="0.2">
      <c r="A10032" s="10" t="s">
        <v>11661</v>
      </c>
      <c r="B10032" s="10" t="s">
        <v>11662</v>
      </c>
      <c r="C10032" s="11" t="s">
        <v>25</v>
      </c>
      <c r="D10032" s="9">
        <v>20.78</v>
      </c>
      <c r="E10032" s="10" t="s">
        <v>26474</v>
      </c>
    </row>
    <row r="10033" spans="1:5" x14ac:dyDescent="0.2">
      <c r="A10033" s="10" t="s">
        <v>8323</v>
      </c>
      <c r="B10033" s="10" t="s">
        <v>8324</v>
      </c>
      <c r="C10033" s="11" t="s">
        <v>25</v>
      </c>
      <c r="D10033" s="9">
        <v>30.76</v>
      </c>
      <c r="E10033" s="10" t="s">
        <v>26473</v>
      </c>
    </row>
    <row r="10034" spans="1:5" x14ac:dyDescent="0.2">
      <c r="A10034" s="10" t="s">
        <v>7901</v>
      </c>
      <c r="B10034" s="10" t="s">
        <v>7902</v>
      </c>
      <c r="C10034" s="11" t="s">
        <v>25</v>
      </c>
      <c r="D10034" s="9">
        <v>7.42</v>
      </c>
      <c r="E10034" s="10" t="s">
        <v>26473</v>
      </c>
    </row>
    <row r="10035" spans="1:5" x14ac:dyDescent="0.2">
      <c r="A10035" s="10" t="s">
        <v>9662</v>
      </c>
      <c r="B10035" s="10" t="s">
        <v>9663</v>
      </c>
      <c r="C10035" s="11" t="s">
        <v>25</v>
      </c>
      <c r="D10035" s="9">
        <v>13.96</v>
      </c>
      <c r="E10035" s="10" t="s">
        <v>26474</v>
      </c>
    </row>
    <row r="10036" spans="1:5" x14ac:dyDescent="0.2">
      <c r="A10036" s="10" t="s">
        <v>6371</v>
      </c>
      <c r="B10036" s="10" t="s">
        <v>6372</v>
      </c>
      <c r="C10036" s="11" t="s">
        <v>51</v>
      </c>
      <c r="D10036" s="9">
        <v>11.5</v>
      </c>
      <c r="E10036" s="10" t="s">
        <v>26473</v>
      </c>
    </row>
    <row r="10037" spans="1:5" x14ac:dyDescent="0.2">
      <c r="A10037" s="10" t="s">
        <v>9100</v>
      </c>
      <c r="B10037" s="10" t="s">
        <v>9101</v>
      </c>
      <c r="C10037" s="11" t="s">
        <v>25</v>
      </c>
      <c r="D10037" s="9">
        <v>19.39</v>
      </c>
      <c r="E10037" s="10" t="s">
        <v>26473</v>
      </c>
    </row>
    <row r="10038" spans="1:5" x14ac:dyDescent="0.2">
      <c r="A10038" s="10" t="s">
        <v>19851</v>
      </c>
      <c r="B10038" s="10" t="s">
        <v>19852</v>
      </c>
      <c r="C10038" s="11" t="s">
        <v>18</v>
      </c>
      <c r="D10038" s="9">
        <v>7.09</v>
      </c>
      <c r="E10038" s="10" t="s">
        <v>26474</v>
      </c>
    </row>
    <row r="10039" spans="1:5" x14ac:dyDescent="0.2">
      <c r="A10039" s="10" t="s">
        <v>21282</v>
      </c>
      <c r="B10039" s="10" t="s">
        <v>21283</v>
      </c>
      <c r="C10039" s="11" t="s">
        <v>18</v>
      </c>
      <c r="D10039" s="9">
        <v>8.17</v>
      </c>
      <c r="E10039" s="10" t="s">
        <v>26473</v>
      </c>
    </row>
    <row r="10040" spans="1:5" x14ac:dyDescent="0.2">
      <c r="A10040" s="10" t="s">
        <v>13546</v>
      </c>
      <c r="B10040" s="10" t="s">
        <v>13547</v>
      </c>
      <c r="C10040" s="11" t="s">
        <v>18</v>
      </c>
      <c r="D10040" s="9">
        <v>7.41</v>
      </c>
      <c r="E10040" s="10" t="s">
        <v>26473</v>
      </c>
    </row>
    <row r="10041" spans="1:5" x14ac:dyDescent="0.2">
      <c r="A10041" s="10" t="s">
        <v>10889</v>
      </c>
      <c r="B10041" s="10" t="s">
        <v>10890</v>
      </c>
      <c r="C10041" s="11" t="s">
        <v>25</v>
      </c>
      <c r="D10041" s="9">
        <v>8.15</v>
      </c>
      <c r="E10041" s="10" t="s">
        <v>26473</v>
      </c>
    </row>
    <row r="10042" spans="1:5" x14ac:dyDescent="0.2">
      <c r="A10042" s="10" t="s">
        <v>18341</v>
      </c>
      <c r="B10042" s="10" t="s">
        <v>18342</v>
      </c>
      <c r="C10042" s="11" t="s">
        <v>25</v>
      </c>
      <c r="D10042" s="9">
        <v>4.76</v>
      </c>
      <c r="E10042" s="10" t="s">
        <v>26473</v>
      </c>
    </row>
    <row r="10043" spans="1:5" x14ac:dyDescent="0.2">
      <c r="A10043" s="10" t="s">
        <v>9527</v>
      </c>
      <c r="B10043" s="10" t="s">
        <v>9528</v>
      </c>
      <c r="C10043" s="11" t="s">
        <v>25</v>
      </c>
      <c r="D10043" s="9">
        <v>13.91</v>
      </c>
      <c r="E10043" s="10" t="s">
        <v>26473</v>
      </c>
    </row>
    <row r="10044" spans="1:5" x14ac:dyDescent="0.2">
      <c r="A10044" s="10" t="s">
        <v>13828</v>
      </c>
      <c r="B10044" s="10" t="s">
        <v>13829</v>
      </c>
      <c r="C10044" s="11" t="s">
        <v>25</v>
      </c>
      <c r="D10044" s="9">
        <v>14</v>
      </c>
      <c r="E10044" s="10" t="s">
        <v>26473</v>
      </c>
    </row>
    <row r="10045" spans="1:5" x14ac:dyDescent="0.2">
      <c r="A10045" s="10" t="s">
        <v>11675</v>
      </c>
      <c r="B10045" s="10" t="s">
        <v>11676</v>
      </c>
      <c r="C10045" s="11" t="s">
        <v>25</v>
      </c>
      <c r="D10045" s="9">
        <v>5.91</v>
      </c>
      <c r="E10045" s="10" t="s">
        <v>26473</v>
      </c>
    </row>
    <row r="10046" spans="1:5" x14ac:dyDescent="0.2">
      <c r="A10046" s="10" t="s">
        <v>7926</v>
      </c>
      <c r="B10046" s="10" t="s">
        <v>7927</v>
      </c>
      <c r="C10046" s="11" t="s">
        <v>25</v>
      </c>
      <c r="D10046" s="9">
        <v>14.29</v>
      </c>
      <c r="E10046" s="10" t="s">
        <v>26473</v>
      </c>
    </row>
    <row r="10047" spans="1:5" x14ac:dyDescent="0.2">
      <c r="A10047" s="10" t="s">
        <v>7663</v>
      </c>
      <c r="B10047" s="10" t="s">
        <v>7664</v>
      </c>
      <c r="C10047" s="11" t="s">
        <v>25</v>
      </c>
      <c r="D10047" s="9">
        <v>12.4</v>
      </c>
      <c r="E10047" s="10" t="s">
        <v>26473</v>
      </c>
    </row>
    <row r="10048" spans="1:5" x14ac:dyDescent="0.2">
      <c r="A10048" s="10" t="s">
        <v>15592</v>
      </c>
      <c r="B10048" s="10" t="s">
        <v>15593</v>
      </c>
      <c r="C10048" s="11" t="s">
        <v>25</v>
      </c>
      <c r="D10048" s="9">
        <v>34.9</v>
      </c>
      <c r="E10048" s="10" t="s">
        <v>26473</v>
      </c>
    </row>
    <row r="10049" spans="1:5" x14ac:dyDescent="0.2">
      <c r="A10049" s="10" t="s">
        <v>6400</v>
      </c>
      <c r="B10049" s="10" t="s">
        <v>6401</v>
      </c>
      <c r="C10049" s="11" t="s">
        <v>25</v>
      </c>
      <c r="D10049" s="9">
        <v>14.41</v>
      </c>
      <c r="E10049" s="10" t="s">
        <v>26473</v>
      </c>
    </row>
    <row r="10050" spans="1:5" x14ac:dyDescent="0.2">
      <c r="A10050" s="10" t="s">
        <v>6926</v>
      </c>
      <c r="B10050" s="10" t="s">
        <v>6927</v>
      </c>
      <c r="C10050" s="11" t="s">
        <v>51</v>
      </c>
      <c r="D10050" s="9">
        <v>12.84</v>
      </c>
      <c r="E10050" s="10" t="s">
        <v>26473</v>
      </c>
    </row>
    <row r="10051" spans="1:5" x14ac:dyDescent="0.2">
      <c r="A10051" s="10" t="s">
        <v>8830</v>
      </c>
      <c r="B10051" s="10" t="s">
        <v>8831</v>
      </c>
      <c r="C10051" s="11" t="s">
        <v>18</v>
      </c>
      <c r="D10051" s="9">
        <v>10.4</v>
      </c>
      <c r="E10051" s="10" t="s">
        <v>26473</v>
      </c>
    </row>
    <row r="10052" spans="1:5" x14ac:dyDescent="0.2">
      <c r="A10052" s="10" t="s">
        <v>11075</v>
      </c>
      <c r="B10052" s="10" t="s">
        <v>11076</v>
      </c>
      <c r="C10052" s="11" t="s">
        <v>18</v>
      </c>
      <c r="D10052" s="9">
        <v>12.87</v>
      </c>
      <c r="E10052" s="10" t="s">
        <v>26473</v>
      </c>
    </row>
    <row r="10053" spans="1:5" x14ac:dyDescent="0.2">
      <c r="A10053" s="10" t="s">
        <v>8409</v>
      </c>
      <c r="B10053" s="10" t="s">
        <v>8410</v>
      </c>
      <c r="C10053" s="11" t="s">
        <v>25</v>
      </c>
      <c r="D10053" s="9">
        <v>16.04</v>
      </c>
      <c r="E10053" s="10" t="s">
        <v>26473</v>
      </c>
    </row>
    <row r="10054" spans="1:5" x14ac:dyDescent="0.2">
      <c r="A10054" s="10" t="s">
        <v>7408</v>
      </c>
      <c r="B10054" s="10" t="s">
        <v>7409</v>
      </c>
      <c r="C10054" s="11" t="s">
        <v>25</v>
      </c>
      <c r="D10054" s="9">
        <v>13.28</v>
      </c>
      <c r="E10054" s="10" t="s">
        <v>26473</v>
      </c>
    </row>
    <row r="10055" spans="1:5" x14ac:dyDescent="0.2">
      <c r="A10055" s="10" t="s">
        <v>14565</v>
      </c>
      <c r="B10055" s="10" t="s">
        <v>14566</v>
      </c>
      <c r="C10055" s="11" t="s">
        <v>25</v>
      </c>
      <c r="D10055" s="9">
        <v>9.6</v>
      </c>
      <c r="E10055" s="10" t="s">
        <v>26473</v>
      </c>
    </row>
    <row r="10056" spans="1:5" x14ac:dyDescent="0.2">
      <c r="A10056" s="10" t="s">
        <v>11414</v>
      </c>
      <c r="B10056" s="10" t="s">
        <v>11415</v>
      </c>
      <c r="C10056" s="11" t="s">
        <v>25</v>
      </c>
      <c r="D10056" s="9">
        <v>12.69</v>
      </c>
      <c r="E10056" s="10" t="s">
        <v>26473</v>
      </c>
    </row>
    <row r="10057" spans="1:5" x14ac:dyDescent="0.2">
      <c r="A10057" s="10" t="s">
        <v>8305</v>
      </c>
      <c r="B10057" s="10" t="s">
        <v>8306</v>
      </c>
      <c r="C10057" s="11" t="s">
        <v>25</v>
      </c>
      <c r="D10057" s="9">
        <v>7.66</v>
      </c>
      <c r="E10057" s="10" t="s">
        <v>26473</v>
      </c>
    </row>
    <row r="10058" spans="1:5" x14ac:dyDescent="0.2">
      <c r="A10058" s="10" t="s">
        <v>9319</v>
      </c>
      <c r="B10058" s="10" t="s">
        <v>9320</v>
      </c>
      <c r="C10058" s="11" t="s">
        <v>25</v>
      </c>
      <c r="D10058" s="9">
        <v>19.399999999999999</v>
      </c>
      <c r="E10058" s="10" t="s">
        <v>26473</v>
      </c>
    </row>
    <row r="10059" spans="1:5" x14ac:dyDescent="0.2">
      <c r="A10059" s="10" t="s">
        <v>8662</v>
      </c>
      <c r="B10059" s="10" t="s">
        <v>8663</v>
      </c>
      <c r="C10059" s="11" t="s">
        <v>25</v>
      </c>
      <c r="D10059" s="9">
        <v>14.96</v>
      </c>
      <c r="E10059" s="10" t="s">
        <v>26473</v>
      </c>
    </row>
    <row r="10060" spans="1:5" x14ac:dyDescent="0.2">
      <c r="A10060" s="10" t="s">
        <v>14117</v>
      </c>
      <c r="B10060" s="10" t="s">
        <v>14118</v>
      </c>
      <c r="C10060" s="11" t="s">
        <v>25</v>
      </c>
      <c r="D10060" s="9">
        <v>9.91</v>
      </c>
      <c r="E10060" s="10" t="s">
        <v>26473</v>
      </c>
    </row>
    <row r="10061" spans="1:5" x14ac:dyDescent="0.2">
      <c r="A10061" s="10" t="s">
        <v>15141</v>
      </c>
      <c r="B10061" s="10" t="s">
        <v>15142</v>
      </c>
      <c r="C10061" s="11" t="s">
        <v>25</v>
      </c>
      <c r="D10061" s="9">
        <v>25.1</v>
      </c>
      <c r="E10061" s="10" t="s">
        <v>26473</v>
      </c>
    </row>
    <row r="10062" spans="1:5" x14ac:dyDescent="0.2">
      <c r="A10062" s="10" t="s">
        <v>12091</v>
      </c>
      <c r="B10062" s="10" t="s">
        <v>12092</v>
      </c>
      <c r="C10062" s="11" t="s">
        <v>25</v>
      </c>
      <c r="D10062" s="9">
        <v>7.68</v>
      </c>
      <c r="E10062" s="10" t="s">
        <v>26473</v>
      </c>
    </row>
    <row r="10063" spans="1:5" x14ac:dyDescent="0.2">
      <c r="A10063" s="10" t="s">
        <v>11347</v>
      </c>
      <c r="B10063" s="10" t="s">
        <v>11348</v>
      </c>
      <c r="C10063" s="11" t="s">
        <v>25</v>
      </c>
      <c r="D10063" s="9">
        <v>8.3800000000000008</v>
      </c>
      <c r="E10063" s="10" t="s">
        <v>26473</v>
      </c>
    </row>
    <row r="10064" spans="1:5" x14ac:dyDescent="0.2">
      <c r="A10064" s="10" t="s">
        <v>9180</v>
      </c>
      <c r="B10064" s="10" t="s">
        <v>9181</v>
      </c>
      <c r="C10064" s="11" t="s">
        <v>25</v>
      </c>
      <c r="D10064" s="9">
        <v>20.22</v>
      </c>
      <c r="E10064" s="10" t="s">
        <v>26473</v>
      </c>
    </row>
    <row r="10065" spans="1:5" x14ac:dyDescent="0.2">
      <c r="A10065" s="10" t="s">
        <v>16818</v>
      </c>
      <c r="B10065" s="10" t="s">
        <v>16819</v>
      </c>
      <c r="C10065" s="11" t="s">
        <v>25</v>
      </c>
      <c r="D10065" s="9">
        <v>7.98</v>
      </c>
      <c r="E10065" s="10" t="s">
        <v>26473</v>
      </c>
    </row>
    <row r="10066" spans="1:5" x14ac:dyDescent="0.2">
      <c r="A10066" s="10" t="s">
        <v>15830</v>
      </c>
      <c r="B10066" s="10" t="s">
        <v>15831</v>
      </c>
      <c r="C10066" s="11" t="s">
        <v>18</v>
      </c>
      <c r="D10066" s="9">
        <v>14.19</v>
      </c>
      <c r="E10066" s="10" t="s">
        <v>26473</v>
      </c>
    </row>
    <row r="10067" spans="1:5" x14ac:dyDescent="0.2">
      <c r="A10067" s="10" t="s">
        <v>17160</v>
      </c>
      <c r="B10067" s="10" t="s">
        <v>17161</v>
      </c>
      <c r="C10067" s="11" t="s">
        <v>18</v>
      </c>
      <c r="D10067" s="9">
        <v>11.38</v>
      </c>
      <c r="E10067" s="10" t="s">
        <v>26473</v>
      </c>
    </row>
    <row r="10068" spans="1:5" x14ac:dyDescent="0.2">
      <c r="A10068" s="10" t="s">
        <v>7427</v>
      </c>
      <c r="B10068" s="10" t="s">
        <v>7428</v>
      </c>
      <c r="C10068" s="11" t="s">
        <v>25</v>
      </c>
      <c r="D10068" s="9">
        <v>20.38</v>
      </c>
      <c r="E10068" s="10" t="s">
        <v>26473</v>
      </c>
    </row>
    <row r="10069" spans="1:5" x14ac:dyDescent="0.2">
      <c r="A10069" s="10" t="s">
        <v>10459</v>
      </c>
      <c r="B10069" s="10" t="s">
        <v>10460</v>
      </c>
      <c r="C10069" s="11" t="s">
        <v>25</v>
      </c>
      <c r="D10069" s="9">
        <v>19.21</v>
      </c>
      <c r="E10069" s="10" t="s">
        <v>26473</v>
      </c>
    </row>
    <row r="10070" spans="1:5" x14ac:dyDescent="0.2">
      <c r="A10070" s="10" t="s">
        <v>21280</v>
      </c>
      <c r="B10070" s="10" t="s">
        <v>21281</v>
      </c>
      <c r="C10070" s="11" t="s">
        <v>18</v>
      </c>
      <c r="D10070" s="9">
        <v>8.7899999999999991</v>
      </c>
      <c r="E10070" s="10" t="s">
        <v>26474</v>
      </c>
    </row>
    <row r="10071" spans="1:5" x14ac:dyDescent="0.2">
      <c r="A10071" s="10" t="s">
        <v>8126</v>
      </c>
      <c r="B10071" s="10" t="s">
        <v>8127</v>
      </c>
      <c r="C10071" s="11" t="s">
        <v>25</v>
      </c>
      <c r="D10071" s="9">
        <v>22.12</v>
      </c>
      <c r="E10071" s="10" t="s">
        <v>26474</v>
      </c>
    </row>
    <row r="10072" spans="1:5" x14ac:dyDescent="0.2">
      <c r="A10072" s="10" t="s">
        <v>10626</v>
      </c>
      <c r="B10072" s="10" t="s">
        <v>10627</v>
      </c>
      <c r="C10072" s="11" t="s">
        <v>25</v>
      </c>
      <c r="D10072" s="9">
        <v>7.84</v>
      </c>
      <c r="E10072" s="10" t="s">
        <v>26473</v>
      </c>
    </row>
    <row r="10073" spans="1:5" x14ac:dyDescent="0.2">
      <c r="A10073" s="10" t="s">
        <v>12210</v>
      </c>
      <c r="B10073" s="10" t="s">
        <v>12211</v>
      </c>
      <c r="C10073" s="11" t="s">
        <v>25</v>
      </c>
      <c r="D10073" s="9">
        <v>11.47</v>
      </c>
      <c r="E10073" s="10" t="s">
        <v>26474</v>
      </c>
    </row>
    <row r="10074" spans="1:5" x14ac:dyDescent="0.2">
      <c r="A10074" s="10" t="s">
        <v>6983</v>
      </c>
      <c r="B10074" s="10" t="s">
        <v>6984</v>
      </c>
      <c r="C10074" s="11" t="s">
        <v>51</v>
      </c>
      <c r="D10074" s="9">
        <v>16.079999999999998</v>
      </c>
      <c r="E10074" s="10" t="s">
        <v>26473</v>
      </c>
    </row>
    <row r="10075" spans="1:5" x14ac:dyDescent="0.2">
      <c r="A10075" s="10" t="s">
        <v>10112</v>
      </c>
      <c r="B10075" s="10" t="s">
        <v>10113</v>
      </c>
      <c r="C10075" s="11" t="s">
        <v>25</v>
      </c>
      <c r="D10075" s="9">
        <v>8.5299999999999994</v>
      </c>
      <c r="E10075" s="10" t="s">
        <v>26473</v>
      </c>
    </row>
    <row r="10076" spans="1:5" x14ac:dyDescent="0.2">
      <c r="A10076" s="10" t="s">
        <v>9118</v>
      </c>
      <c r="B10076" s="10" t="s">
        <v>9119</v>
      </c>
      <c r="C10076" s="11" t="s">
        <v>25</v>
      </c>
      <c r="D10076" s="9">
        <v>22.36</v>
      </c>
      <c r="E10076" s="10" t="s">
        <v>26473</v>
      </c>
    </row>
    <row r="10077" spans="1:5" x14ac:dyDescent="0.2">
      <c r="A10077" s="10" t="s">
        <v>11374</v>
      </c>
      <c r="B10077" s="10" t="s">
        <v>11375</v>
      </c>
      <c r="C10077" s="11" t="s">
        <v>25</v>
      </c>
      <c r="D10077" s="9">
        <v>35.14</v>
      </c>
      <c r="E10077" s="10" t="s">
        <v>26473</v>
      </c>
    </row>
    <row r="10078" spans="1:5" x14ac:dyDescent="0.2">
      <c r="A10078" s="10" t="s">
        <v>9545</v>
      </c>
      <c r="B10078" s="10" t="s">
        <v>9546</v>
      </c>
      <c r="C10078" s="11" t="s">
        <v>25</v>
      </c>
      <c r="D10078" s="9">
        <v>14.11</v>
      </c>
      <c r="E10078" s="10" t="s">
        <v>26473</v>
      </c>
    </row>
    <row r="10079" spans="1:5" x14ac:dyDescent="0.2">
      <c r="A10079" s="10" t="s">
        <v>12283</v>
      </c>
      <c r="B10079" s="10" t="s">
        <v>12284</v>
      </c>
      <c r="C10079" s="11" t="s">
        <v>18</v>
      </c>
      <c r="D10079" s="9">
        <v>15.83</v>
      </c>
      <c r="E10079" s="10" t="s">
        <v>26474</v>
      </c>
    </row>
    <row r="10080" spans="1:5" x14ac:dyDescent="0.2">
      <c r="A10080" s="10" t="s">
        <v>8230</v>
      </c>
      <c r="B10080" s="10" t="s">
        <v>8231</v>
      </c>
      <c r="C10080" s="11" t="s">
        <v>25</v>
      </c>
      <c r="D10080" s="9">
        <v>13.18</v>
      </c>
      <c r="E10080" s="10" t="s">
        <v>26473</v>
      </c>
    </row>
    <row r="10081" spans="1:5" x14ac:dyDescent="0.2">
      <c r="A10081" s="10" t="s">
        <v>11776</v>
      </c>
      <c r="B10081" s="10" t="s">
        <v>11777</v>
      </c>
      <c r="C10081" s="11" t="s">
        <v>25</v>
      </c>
      <c r="D10081" s="9">
        <v>14.05</v>
      </c>
      <c r="E10081" s="10" t="s">
        <v>26473</v>
      </c>
    </row>
    <row r="10082" spans="1:5" x14ac:dyDescent="0.2">
      <c r="A10082" s="10" t="s">
        <v>8244</v>
      </c>
      <c r="B10082" s="10" t="s">
        <v>8245</v>
      </c>
      <c r="C10082" s="11" t="s">
        <v>25</v>
      </c>
      <c r="D10082" s="9">
        <v>13.2</v>
      </c>
      <c r="E10082" s="10" t="s">
        <v>26473</v>
      </c>
    </row>
    <row r="10083" spans="1:5" x14ac:dyDescent="0.2">
      <c r="A10083" s="10" t="s">
        <v>10803</v>
      </c>
      <c r="B10083" s="10" t="s">
        <v>10804</v>
      </c>
      <c r="C10083" s="11" t="s">
        <v>25</v>
      </c>
      <c r="D10083" s="9">
        <v>13.87</v>
      </c>
      <c r="E10083" s="10" t="s">
        <v>26473</v>
      </c>
    </row>
    <row r="10084" spans="1:5" x14ac:dyDescent="0.2">
      <c r="A10084" s="10" t="s">
        <v>6894</v>
      </c>
      <c r="B10084" s="10" t="s">
        <v>6895</v>
      </c>
      <c r="C10084" s="11" t="s">
        <v>25</v>
      </c>
      <c r="D10084" s="9">
        <v>16.18</v>
      </c>
      <c r="E10084" s="10" t="s">
        <v>26473</v>
      </c>
    </row>
    <row r="10085" spans="1:5" x14ac:dyDescent="0.2">
      <c r="A10085" s="10" t="s">
        <v>6792</v>
      </c>
      <c r="B10085" s="10" t="s">
        <v>6793</v>
      </c>
      <c r="C10085" s="11" t="s">
        <v>25</v>
      </c>
      <c r="D10085" s="9">
        <v>12.01</v>
      </c>
      <c r="E10085" s="10" t="s">
        <v>26473</v>
      </c>
    </row>
    <row r="10086" spans="1:5" x14ac:dyDescent="0.2">
      <c r="A10086" s="10" t="s">
        <v>7786</v>
      </c>
      <c r="B10086" s="10" t="s">
        <v>7787</v>
      </c>
      <c r="C10086" s="11" t="s">
        <v>25</v>
      </c>
      <c r="D10086" s="9">
        <v>17.2</v>
      </c>
      <c r="E10086" s="10" t="s">
        <v>26473</v>
      </c>
    </row>
    <row r="10087" spans="1:5" x14ac:dyDescent="0.2">
      <c r="A10087" s="10" t="s">
        <v>11599</v>
      </c>
      <c r="B10087" s="10" t="s">
        <v>11600</v>
      </c>
      <c r="C10087" s="11" t="s">
        <v>25</v>
      </c>
      <c r="D10087" s="9">
        <v>9.7100000000000009</v>
      </c>
      <c r="E10087" s="10" t="s">
        <v>26473</v>
      </c>
    </row>
    <row r="10088" spans="1:5" x14ac:dyDescent="0.2">
      <c r="A10088" s="10" t="s">
        <v>14753</v>
      </c>
      <c r="B10088" s="10" t="s">
        <v>14754</v>
      </c>
      <c r="C10088" s="11" t="s">
        <v>25</v>
      </c>
      <c r="D10088" s="9">
        <v>11.89</v>
      </c>
      <c r="E10088" s="10" t="s">
        <v>26473</v>
      </c>
    </row>
    <row r="10089" spans="1:5" x14ac:dyDescent="0.2">
      <c r="A10089" s="10" t="s">
        <v>6968</v>
      </c>
      <c r="B10089" s="10" t="s">
        <v>6969</v>
      </c>
      <c r="C10089" s="11" t="s">
        <v>25</v>
      </c>
      <c r="D10089" s="9">
        <v>10.96</v>
      </c>
      <c r="E10089" s="10" t="s">
        <v>26473</v>
      </c>
    </row>
    <row r="10090" spans="1:5" x14ac:dyDescent="0.2">
      <c r="A10090" s="10" t="s">
        <v>7995</v>
      </c>
      <c r="B10090" s="10" t="s">
        <v>7996</v>
      </c>
      <c r="C10090" s="11" t="s">
        <v>25</v>
      </c>
      <c r="D10090" s="9">
        <v>9.89</v>
      </c>
      <c r="E10090" s="10" t="s">
        <v>26473</v>
      </c>
    </row>
    <row r="10091" spans="1:5" x14ac:dyDescent="0.2">
      <c r="A10091" s="10" t="s">
        <v>13119</v>
      </c>
      <c r="B10091" s="10" t="s">
        <v>13120</v>
      </c>
      <c r="C10091" s="11" t="s">
        <v>25</v>
      </c>
      <c r="D10091" s="9">
        <v>11.93</v>
      </c>
      <c r="E10091" s="10" t="s">
        <v>26473</v>
      </c>
    </row>
    <row r="10092" spans="1:5" x14ac:dyDescent="0.2">
      <c r="A10092" s="10" t="s">
        <v>6533</v>
      </c>
      <c r="B10092" s="10" t="s">
        <v>6534</v>
      </c>
      <c r="C10092" s="11" t="s">
        <v>25</v>
      </c>
      <c r="D10092" s="9">
        <v>11.21</v>
      </c>
      <c r="E10092" s="10" t="s">
        <v>26473</v>
      </c>
    </row>
    <row r="10093" spans="1:5" x14ac:dyDescent="0.2">
      <c r="A10093" s="10" t="s">
        <v>15177</v>
      </c>
      <c r="B10093" s="10" t="s">
        <v>15178</v>
      </c>
      <c r="C10093" s="11" t="s">
        <v>25</v>
      </c>
      <c r="D10093" s="9">
        <v>10.75</v>
      </c>
      <c r="E10093" s="10" t="s">
        <v>26473</v>
      </c>
    </row>
    <row r="10094" spans="1:5" x14ac:dyDescent="0.2">
      <c r="A10094" s="10" t="s">
        <v>8896</v>
      </c>
      <c r="B10094" s="10" t="s">
        <v>8897</v>
      </c>
      <c r="C10094" s="11" t="s">
        <v>25</v>
      </c>
      <c r="D10094" s="9">
        <v>10.67</v>
      </c>
      <c r="E10094" s="10" t="s">
        <v>26473</v>
      </c>
    </row>
    <row r="10095" spans="1:5" x14ac:dyDescent="0.2">
      <c r="A10095" s="10" t="s">
        <v>13718</v>
      </c>
      <c r="B10095" s="10" t="s">
        <v>13719</v>
      </c>
      <c r="C10095" s="11" t="s">
        <v>18</v>
      </c>
      <c r="D10095" s="9">
        <v>9.8800000000000008</v>
      </c>
      <c r="E10095" s="10" t="s">
        <v>26473</v>
      </c>
    </row>
    <row r="10096" spans="1:5" x14ac:dyDescent="0.2">
      <c r="A10096" s="10" t="s">
        <v>14694</v>
      </c>
      <c r="B10096" s="10" t="s">
        <v>14695</v>
      </c>
      <c r="C10096" s="11" t="s">
        <v>25</v>
      </c>
      <c r="D10096" s="9">
        <v>3.39</v>
      </c>
      <c r="E10096" s="10" t="s">
        <v>26474</v>
      </c>
    </row>
    <row r="10097" spans="1:5" x14ac:dyDescent="0.2">
      <c r="A10097" s="10" t="s">
        <v>16835</v>
      </c>
      <c r="B10097" s="10" t="s">
        <v>16836</v>
      </c>
      <c r="C10097" s="11" t="s">
        <v>25</v>
      </c>
      <c r="D10097" s="9">
        <v>6.53</v>
      </c>
      <c r="E10097" s="10" t="s">
        <v>26473</v>
      </c>
    </row>
    <row r="10098" spans="1:5" x14ac:dyDescent="0.2">
      <c r="A10098" s="10" t="s">
        <v>11103</v>
      </c>
      <c r="B10098" s="10" t="s">
        <v>11104</v>
      </c>
      <c r="C10098" s="11" t="s">
        <v>18</v>
      </c>
      <c r="D10098" s="9">
        <v>6.79</v>
      </c>
      <c r="E10098" s="10" t="s">
        <v>26474</v>
      </c>
    </row>
    <row r="10099" spans="1:5" x14ac:dyDescent="0.2">
      <c r="A10099" s="10" t="s">
        <v>9787</v>
      </c>
      <c r="B10099" s="10" t="s">
        <v>9788</v>
      </c>
      <c r="C10099" s="11" t="s">
        <v>25</v>
      </c>
      <c r="D10099" s="9">
        <v>4.0599999999999996</v>
      </c>
      <c r="E10099" s="10" t="s">
        <v>26474</v>
      </c>
    </row>
    <row r="10100" spans="1:5" x14ac:dyDescent="0.2">
      <c r="A10100" s="10" t="s">
        <v>17770</v>
      </c>
      <c r="B10100" s="10" t="s">
        <v>17771</v>
      </c>
      <c r="C10100" s="11" t="s">
        <v>18</v>
      </c>
      <c r="D10100" s="9">
        <v>8.68</v>
      </c>
      <c r="E10100" s="10" t="s">
        <v>26474</v>
      </c>
    </row>
    <row r="10101" spans="1:5" x14ac:dyDescent="0.2">
      <c r="A10101" s="10" t="s">
        <v>15433</v>
      </c>
      <c r="B10101" s="10" t="s">
        <v>15434</v>
      </c>
      <c r="C10101" s="11" t="s">
        <v>18</v>
      </c>
      <c r="D10101" s="9">
        <v>3.09</v>
      </c>
      <c r="E10101" s="10" t="s">
        <v>26473</v>
      </c>
    </row>
    <row r="10102" spans="1:5" x14ac:dyDescent="0.2">
      <c r="A10102" s="10" t="s">
        <v>13047</v>
      </c>
      <c r="B10102" s="10" t="s">
        <v>13048</v>
      </c>
      <c r="C10102" s="11" t="s">
        <v>18</v>
      </c>
      <c r="D10102" s="9">
        <v>4.5199999999999996</v>
      </c>
      <c r="E10102" s="10" t="s">
        <v>26473</v>
      </c>
    </row>
    <row r="10103" spans="1:5" x14ac:dyDescent="0.2">
      <c r="A10103" s="10" t="s">
        <v>10064</v>
      </c>
      <c r="B10103" s="10" t="s">
        <v>10065</v>
      </c>
      <c r="C10103" s="11" t="s">
        <v>18</v>
      </c>
      <c r="D10103" s="9">
        <v>6.05</v>
      </c>
      <c r="E10103" s="10" t="s">
        <v>26473</v>
      </c>
    </row>
    <row r="10104" spans="1:5" x14ac:dyDescent="0.2">
      <c r="A10104" s="10" t="s">
        <v>17318</v>
      </c>
      <c r="B10104" s="10" t="s">
        <v>17319</v>
      </c>
      <c r="C10104" s="11" t="s">
        <v>25</v>
      </c>
      <c r="D10104" s="9">
        <v>6.31</v>
      </c>
      <c r="E10104" s="10" t="s">
        <v>26473</v>
      </c>
    </row>
    <row r="10105" spans="1:5" x14ac:dyDescent="0.2">
      <c r="A10105" s="10" t="s">
        <v>16417</v>
      </c>
      <c r="B10105" s="10" t="s">
        <v>16418</v>
      </c>
      <c r="C10105" s="11" t="s">
        <v>18</v>
      </c>
      <c r="D10105" s="9">
        <v>12.98</v>
      </c>
      <c r="E10105" s="10" t="s">
        <v>26474</v>
      </c>
    </row>
    <row r="10106" spans="1:5" x14ac:dyDescent="0.2">
      <c r="A10106" s="10" t="s">
        <v>17363</v>
      </c>
      <c r="B10106" s="10" t="s">
        <v>16418</v>
      </c>
      <c r="C10106" s="11" t="s">
        <v>18</v>
      </c>
      <c r="D10106" s="9">
        <v>12.98</v>
      </c>
      <c r="E10106" s="10" t="s">
        <v>26474</v>
      </c>
    </row>
    <row r="10107" spans="1:5" x14ac:dyDescent="0.2">
      <c r="A10107" s="10" t="s">
        <v>13351</v>
      </c>
      <c r="B10107" s="10" t="s">
        <v>13352</v>
      </c>
      <c r="C10107" s="11" t="s">
        <v>18</v>
      </c>
      <c r="D10107" s="9">
        <v>8.69</v>
      </c>
      <c r="E10107" s="10" t="s">
        <v>26474</v>
      </c>
    </row>
    <row r="10108" spans="1:5" x14ac:dyDescent="0.2">
      <c r="A10108" s="10" t="s">
        <v>15544</v>
      </c>
      <c r="B10108" s="10" t="s">
        <v>15545</v>
      </c>
      <c r="C10108" s="11" t="s">
        <v>18</v>
      </c>
      <c r="D10108" s="9">
        <v>4.9000000000000004</v>
      </c>
      <c r="E10108" s="10" t="s">
        <v>26473</v>
      </c>
    </row>
    <row r="10109" spans="1:5" x14ac:dyDescent="0.2">
      <c r="A10109" s="10" t="s">
        <v>12738</v>
      </c>
      <c r="B10109" s="10" t="s">
        <v>12739</v>
      </c>
      <c r="C10109" s="11" t="s">
        <v>25</v>
      </c>
      <c r="D10109" s="9">
        <v>7.77</v>
      </c>
      <c r="E10109" s="10" t="s">
        <v>26473</v>
      </c>
    </row>
    <row r="10110" spans="1:5" x14ac:dyDescent="0.2">
      <c r="A10110" s="10" t="s">
        <v>19677</v>
      </c>
      <c r="B10110" s="10" t="s">
        <v>19678</v>
      </c>
      <c r="C10110" s="11" t="s">
        <v>25</v>
      </c>
      <c r="D10110" s="9">
        <v>6.54</v>
      </c>
      <c r="E10110" s="10" t="s">
        <v>26473</v>
      </c>
    </row>
    <row r="10111" spans="1:5" x14ac:dyDescent="0.2">
      <c r="A10111" s="10" t="s">
        <v>10669</v>
      </c>
      <c r="B10111" s="10" t="s">
        <v>10670</v>
      </c>
      <c r="C10111" s="11" t="s">
        <v>25</v>
      </c>
      <c r="D10111" s="9">
        <v>60.2</v>
      </c>
      <c r="E10111" s="10" t="s">
        <v>26473</v>
      </c>
    </row>
    <row r="10112" spans="1:5" x14ac:dyDescent="0.2">
      <c r="A10112" s="10" t="s">
        <v>8784</v>
      </c>
      <c r="B10112" s="10" t="s">
        <v>8785</v>
      </c>
      <c r="C10112" s="11" t="s">
        <v>25</v>
      </c>
      <c r="D10112" s="9">
        <v>189.82</v>
      </c>
      <c r="E10112" s="10" t="s">
        <v>26473</v>
      </c>
    </row>
    <row r="10113" spans="1:5" x14ac:dyDescent="0.2">
      <c r="A10113" s="10" t="s">
        <v>6809</v>
      </c>
      <c r="B10113" s="10" t="s">
        <v>6810</v>
      </c>
      <c r="C10113" s="11" t="s">
        <v>18</v>
      </c>
      <c r="D10113" s="9">
        <v>24.06</v>
      </c>
      <c r="E10113" s="10" t="s">
        <v>26473</v>
      </c>
    </row>
    <row r="10114" spans="1:5" x14ac:dyDescent="0.2">
      <c r="A10114" s="10" t="s">
        <v>7630</v>
      </c>
      <c r="B10114" s="10" t="s">
        <v>7631</v>
      </c>
      <c r="C10114" s="11" t="s">
        <v>25</v>
      </c>
      <c r="D10114" s="9">
        <v>60.16</v>
      </c>
      <c r="E10114" s="10" t="s">
        <v>26473</v>
      </c>
    </row>
    <row r="10115" spans="1:5" x14ac:dyDescent="0.2">
      <c r="A10115" s="10" t="s">
        <v>6500</v>
      </c>
      <c r="B10115" s="10" t="s">
        <v>6501</v>
      </c>
      <c r="C10115" s="11" t="s">
        <v>25</v>
      </c>
      <c r="D10115" s="9">
        <v>133.41</v>
      </c>
      <c r="E10115" s="10" t="s">
        <v>26473</v>
      </c>
    </row>
    <row r="10116" spans="1:5" x14ac:dyDescent="0.2">
      <c r="A10116" s="10" t="s">
        <v>8770</v>
      </c>
      <c r="B10116" s="10" t="s">
        <v>8771</v>
      </c>
      <c r="C10116" s="11" t="s">
        <v>25</v>
      </c>
      <c r="D10116" s="9">
        <v>148.81</v>
      </c>
      <c r="E10116" s="10" t="s">
        <v>26473</v>
      </c>
    </row>
    <row r="10117" spans="1:5" x14ac:dyDescent="0.2">
      <c r="A10117" s="10" t="s">
        <v>19457</v>
      </c>
      <c r="B10117" s="10" t="s">
        <v>19458</v>
      </c>
      <c r="C10117" s="11" t="s">
        <v>18</v>
      </c>
      <c r="D10117" s="9">
        <v>6.48</v>
      </c>
      <c r="E10117" s="10" t="s">
        <v>26473</v>
      </c>
    </row>
    <row r="10118" spans="1:5" x14ac:dyDescent="0.2">
      <c r="A10118" s="10" t="s">
        <v>10094</v>
      </c>
      <c r="B10118" s="10" t="s">
        <v>10095</v>
      </c>
      <c r="C10118" s="11" t="s">
        <v>25</v>
      </c>
      <c r="D10118" s="9">
        <v>10.77</v>
      </c>
      <c r="E10118" s="10" t="s">
        <v>26473</v>
      </c>
    </row>
    <row r="10119" spans="1:5" x14ac:dyDescent="0.2">
      <c r="A10119" s="10" t="s">
        <v>13849</v>
      </c>
      <c r="B10119" s="10" t="s">
        <v>13850</v>
      </c>
      <c r="C10119" s="11" t="s">
        <v>25</v>
      </c>
      <c r="D10119" s="9">
        <v>13.08</v>
      </c>
      <c r="E10119" s="10" t="s">
        <v>26473</v>
      </c>
    </row>
    <row r="10120" spans="1:5" x14ac:dyDescent="0.2">
      <c r="A10120" s="10" t="s">
        <v>16204</v>
      </c>
      <c r="B10120" s="10" t="s">
        <v>16205</v>
      </c>
      <c r="C10120" s="11" t="s">
        <v>25</v>
      </c>
      <c r="D10120" s="9">
        <v>10.61</v>
      </c>
      <c r="E10120" s="10" t="s">
        <v>26473</v>
      </c>
    </row>
    <row r="10121" spans="1:5" x14ac:dyDescent="0.2">
      <c r="A10121" s="10" t="s">
        <v>23587</v>
      </c>
      <c r="B10121" s="10" t="s">
        <v>23588</v>
      </c>
      <c r="C10121" s="11" t="s">
        <v>25</v>
      </c>
      <c r="D10121" s="9">
        <v>2.54</v>
      </c>
      <c r="E10121" s="10" t="s">
        <v>26473</v>
      </c>
    </row>
    <row r="10122" spans="1:5" x14ac:dyDescent="0.2">
      <c r="A10122" s="10" t="s">
        <v>12326</v>
      </c>
      <c r="B10122" s="10" t="s">
        <v>12327</v>
      </c>
      <c r="C10122" s="11" t="s">
        <v>25</v>
      </c>
      <c r="D10122" s="9">
        <v>5.7</v>
      </c>
      <c r="E10122" s="10" t="s">
        <v>26473</v>
      </c>
    </row>
    <row r="10123" spans="1:5" x14ac:dyDescent="0.2">
      <c r="A10123" s="10" t="s">
        <v>14310</v>
      </c>
      <c r="B10123" s="10" t="s">
        <v>14311</v>
      </c>
      <c r="C10123" s="11" t="s">
        <v>25</v>
      </c>
      <c r="D10123" s="9">
        <v>4.3</v>
      </c>
      <c r="E10123" s="10" t="s">
        <v>26473</v>
      </c>
    </row>
    <row r="10124" spans="1:5" x14ac:dyDescent="0.2">
      <c r="A10124" s="10" t="s">
        <v>14105</v>
      </c>
      <c r="B10124" s="10" t="s">
        <v>14106</v>
      </c>
      <c r="C10124" s="11" t="s">
        <v>25</v>
      </c>
      <c r="D10124" s="9">
        <v>3.91</v>
      </c>
      <c r="E10124" s="10" t="s">
        <v>26473</v>
      </c>
    </row>
    <row r="10125" spans="1:5" x14ac:dyDescent="0.2">
      <c r="A10125" s="10" t="s">
        <v>14444</v>
      </c>
      <c r="B10125" s="10" t="s">
        <v>14445</v>
      </c>
      <c r="C10125" s="11" t="s">
        <v>25</v>
      </c>
      <c r="D10125" s="9">
        <v>3.91</v>
      </c>
      <c r="E10125" s="10" t="s">
        <v>26473</v>
      </c>
    </row>
    <row r="10126" spans="1:5" x14ac:dyDescent="0.2">
      <c r="A10126" s="10" t="s">
        <v>13669</v>
      </c>
      <c r="B10126" s="10" t="s">
        <v>13670</v>
      </c>
      <c r="C10126" s="11" t="s">
        <v>25</v>
      </c>
      <c r="D10126" s="9">
        <v>2.76</v>
      </c>
      <c r="E10126" s="10" t="s">
        <v>26474</v>
      </c>
    </row>
    <row r="10127" spans="1:5" x14ac:dyDescent="0.2">
      <c r="A10127" s="10" t="s">
        <v>13206</v>
      </c>
      <c r="B10127" s="10" t="s">
        <v>13207</v>
      </c>
      <c r="C10127" s="11" t="s">
        <v>25</v>
      </c>
      <c r="D10127" s="9">
        <v>5.0599999999999996</v>
      </c>
      <c r="E10127" s="10" t="s">
        <v>26473</v>
      </c>
    </row>
    <row r="10128" spans="1:5" x14ac:dyDescent="0.2">
      <c r="A10128" s="10" t="s">
        <v>11079</v>
      </c>
      <c r="B10128" s="10" t="s">
        <v>11080</v>
      </c>
      <c r="C10128" s="11" t="s">
        <v>25</v>
      </c>
      <c r="D10128" s="9">
        <v>3.91</v>
      </c>
      <c r="E10128" s="10" t="s">
        <v>26473</v>
      </c>
    </row>
    <row r="10129" spans="1:5" x14ac:dyDescent="0.2">
      <c r="A10129" s="10" t="s">
        <v>13925</v>
      </c>
      <c r="B10129" s="10" t="s">
        <v>13926</v>
      </c>
      <c r="C10129" s="11" t="s">
        <v>25</v>
      </c>
      <c r="D10129" s="9">
        <v>3.6</v>
      </c>
      <c r="E10129" s="10" t="s">
        <v>26473</v>
      </c>
    </row>
    <row r="10130" spans="1:5" x14ac:dyDescent="0.2">
      <c r="A10130" s="10" t="s">
        <v>13497</v>
      </c>
      <c r="B10130" s="10" t="s">
        <v>13498</v>
      </c>
      <c r="C10130" s="11" t="s">
        <v>25</v>
      </c>
      <c r="D10130" s="9">
        <v>3.91</v>
      </c>
      <c r="E10130" s="10" t="s">
        <v>26473</v>
      </c>
    </row>
    <row r="10131" spans="1:5" x14ac:dyDescent="0.2">
      <c r="A10131" s="10" t="s">
        <v>10700</v>
      </c>
      <c r="B10131" s="10" t="s">
        <v>10701</v>
      </c>
      <c r="C10131" s="11" t="s">
        <v>25</v>
      </c>
      <c r="D10131" s="9">
        <v>15.97</v>
      </c>
      <c r="E10131" s="10" t="s">
        <v>26473</v>
      </c>
    </row>
    <row r="10132" spans="1:5" x14ac:dyDescent="0.2">
      <c r="A10132" s="10" t="s">
        <v>8933</v>
      </c>
      <c r="B10132" s="10" t="s">
        <v>8934</v>
      </c>
      <c r="C10132" s="11" t="s">
        <v>25</v>
      </c>
      <c r="D10132" s="9">
        <v>12.91</v>
      </c>
      <c r="E10132" s="10" t="s">
        <v>26473</v>
      </c>
    </row>
    <row r="10133" spans="1:5" x14ac:dyDescent="0.2">
      <c r="A10133" s="10" t="s">
        <v>10229</v>
      </c>
      <c r="B10133" s="10" t="s">
        <v>10230</v>
      </c>
      <c r="C10133" s="11" t="s">
        <v>25</v>
      </c>
      <c r="D10133" s="9">
        <v>24.91</v>
      </c>
      <c r="E10133" s="10" t="s">
        <v>26473</v>
      </c>
    </row>
    <row r="10134" spans="1:5" x14ac:dyDescent="0.2">
      <c r="A10134" s="10" t="s">
        <v>17392</v>
      </c>
      <c r="B10134" s="10" t="s">
        <v>17393</v>
      </c>
      <c r="C10134" s="11" t="s">
        <v>51</v>
      </c>
      <c r="D10134" s="9">
        <v>12.61</v>
      </c>
      <c r="E10134" s="10" t="s">
        <v>26473</v>
      </c>
    </row>
    <row r="10135" spans="1:5" x14ac:dyDescent="0.2">
      <c r="A10135" s="10" t="s">
        <v>17705</v>
      </c>
      <c r="B10135" s="10" t="s">
        <v>17706</v>
      </c>
      <c r="C10135" s="11" t="s">
        <v>25</v>
      </c>
      <c r="D10135" s="9">
        <v>31.25</v>
      </c>
      <c r="E10135" s="10" t="s">
        <v>26473</v>
      </c>
    </row>
    <row r="10136" spans="1:5" x14ac:dyDescent="0.2">
      <c r="A10136" s="10" t="s">
        <v>10483</v>
      </c>
      <c r="B10136" s="10" t="s">
        <v>10484</v>
      </c>
      <c r="C10136" s="11" t="s">
        <v>25</v>
      </c>
      <c r="D10136" s="9">
        <v>10.49</v>
      </c>
      <c r="E10136" s="10" t="s">
        <v>26473</v>
      </c>
    </row>
    <row r="10137" spans="1:5" x14ac:dyDescent="0.2">
      <c r="A10137" s="10" t="s">
        <v>12503</v>
      </c>
      <c r="B10137" s="10" t="s">
        <v>12504</v>
      </c>
      <c r="C10137" s="11" t="s">
        <v>25</v>
      </c>
      <c r="D10137" s="9">
        <v>13.35</v>
      </c>
      <c r="E10137" s="10" t="s">
        <v>26473</v>
      </c>
    </row>
    <row r="10138" spans="1:5" x14ac:dyDescent="0.2">
      <c r="A10138" s="10" t="s">
        <v>18649</v>
      </c>
      <c r="B10138" s="10" t="s">
        <v>18650</v>
      </c>
      <c r="C10138" s="11" t="s">
        <v>18</v>
      </c>
      <c r="D10138" s="9">
        <v>11.19</v>
      </c>
      <c r="E10138" s="10" t="s">
        <v>26473</v>
      </c>
    </row>
    <row r="10139" spans="1:5" x14ac:dyDescent="0.2">
      <c r="A10139" s="10" t="s">
        <v>13032</v>
      </c>
      <c r="B10139" s="10" t="s">
        <v>13033</v>
      </c>
      <c r="C10139" s="11" t="s">
        <v>25</v>
      </c>
      <c r="D10139" s="9">
        <v>17.72</v>
      </c>
      <c r="E10139" s="10" t="s">
        <v>26473</v>
      </c>
    </row>
    <row r="10140" spans="1:5" x14ac:dyDescent="0.2">
      <c r="A10140" s="10" t="s">
        <v>11356</v>
      </c>
      <c r="B10140" s="10" t="s">
        <v>11357</v>
      </c>
      <c r="C10140" s="11" t="s">
        <v>25</v>
      </c>
      <c r="D10140" s="9">
        <v>9.84</v>
      </c>
      <c r="E10140" s="10" t="s">
        <v>26473</v>
      </c>
    </row>
    <row r="10141" spans="1:5" x14ac:dyDescent="0.2">
      <c r="A10141" s="10" t="s">
        <v>10952</v>
      </c>
      <c r="B10141" s="10" t="s">
        <v>10953</v>
      </c>
      <c r="C10141" s="11" t="s">
        <v>32</v>
      </c>
      <c r="D10141" s="9">
        <v>29.5</v>
      </c>
      <c r="E10141" s="10" t="s">
        <v>26473</v>
      </c>
    </row>
    <row r="10142" spans="1:5" x14ac:dyDescent="0.2">
      <c r="A10142" s="10" t="s">
        <v>13403</v>
      </c>
      <c r="B10142" s="10" t="s">
        <v>13404</v>
      </c>
      <c r="C10142" s="11" t="s">
        <v>25</v>
      </c>
      <c r="D10142" s="9">
        <v>26.91</v>
      </c>
      <c r="E10142" s="10" t="s">
        <v>26473</v>
      </c>
    </row>
    <row r="10143" spans="1:5" x14ac:dyDescent="0.2">
      <c r="A10143" s="10" t="s">
        <v>9291</v>
      </c>
      <c r="B10143" s="10" t="s">
        <v>9292</v>
      </c>
      <c r="C10143" s="11" t="s">
        <v>25</v>
      </c>
      <c r="D10143" s="9">
        <v>9.48</v>
      </c>
      <c r="E10143" s="10" t="s">
        <v>26473</v>
      </c>
    </row>
    <row r="10144" spans="1:5" x14ac:dyDescent="0.2">
      <c r="A10144" s="10" t="s">
        <v>20923</v>
      </c>
      <c r="B10144" s="10" t="s">
        <v>20924</v>
      </c>
      <c r="C10144" s="11" t="s">
        <v>25</v>
      </c>
      <c r="D10144" s="9">
        <v>15.46</v>
      </c>
      <c r="E10144" s="10" t="s">
        <v>26473</v>
      </c>
    </row>
    <row r="10145" spans="1:5" x14ac:dyDescent="0.2">
      <c r="A10145" s="10" t="s">
        <v>18896</v>
      </c>
      <c r="B10145" s="10" t="s">
        <v>18897</v>
      </c>
      <c r="C10145" s="11" t="s">
        <v>25</v>
      </c>
      <c r="D10145" s="9">
        <v>22.9</v>
      </c>
      <c r="E10145" s="10" t="s">
        <v>26473</v>
      </c>
    </row>
    <row r="10146" spans="1:5" x14ac:dyDescent="0.2">
      <c r="A10146" s="10" t="s">
        <v>10920</v>
      </c>
      <c r="B10146" s="10" t="s">
        <v>10921</v>
      </c>
      <c r="C10146" s="11" t="s">
        <v>25</v>
      </c>
      <c r="D10146" s="9">
        <v>7.93</v>
      </c>
      <c r="E10146" s="10" t="s">
        <v>26473</v>
      </c>
    </row>
    <row r="10147" spans="1:5" x14ac:dyDescent="0.2">
      <c r="A10147" s="10" t="s">
        <v>13637</v>
      </c>
      <c r="B10147" s="10" t="s">
        <v>13638</v>
      </c>
      <c r="C10147" s="11" t="s">
        <v>25</v>
      </c>
      <c r="D10147" s="9">
        <v>6.65</v>
      </c>
      <c r="E10147" s="10" t="s">
        <v>26473</v>
      </c>
    </row>
    <row r="10148" spans="1:5" x14ac:dyDescent="0.2">
      <c r="A10148" s="10" t="s">
        <v>8803</v>
      </c>
      <c r="B10148" s="10" t="s">
        <v>8804</v>
      </c>
      <c r="C10148" s="11" t="s">
        <v>25</v>
      </c>
      <c r="D10148" s="9">
        <v>3.85</v>
      </c>
      <c r="E10148" s="10" t="s">
        <v>26473</v>
      </c>
    </row>
    <row r="10149" spans="1:5" x14ac:dyDescent="0.2">
      <c r="A10149" s="10" t="s">
        <v>6140</v>
      </c>
      <c r="B10149" s="10" t="s">
        <v>6141</v>
      </c>
      <c r="C10149" s="11" t="s">
        <v>25</v>
      </c>
      <c r="D10149" s="9">
        <v>145.72999999999999</v>
      </c>
      <c r="E10149" s="10" t="s">
        <v>26473</v>
      </c>
    </row>
    <row r="10150" spans="1:5" x14ac:dyDescent="0.2">
      <c r="A10150" s="10" t="s">
        <v>14124</v>
      </c>
      <c r="B10150" s="10" t="s">
        <v>14125</v>
      </c>
      <c r="C10150" s="11" t="s">
        <v>25</v>
      </c>
      <c r="D10150" s="9">
        <v>23.47</v>
      </c>
      <c r="E10150" s="10" t="s">
        <v>26473</v>
      </c>
    </row>
    <row r="10151" spans="1:5" x14ac:dyDescent="0.2">
      <c r="A10151" s="10" t="s">
        <v>17012</v>
      </c>
      <c r="B10151" s="10" t="s">
        <v>17013</v>
      </c>
      <c r="C10151" s="11" t="s">
        <v>25</v>
      </c>
      <c r="D10151" s="9">
        <v>14.22</v>
      </c>
      <c r="E10151" s="10" t="s">
        <v>26473</v>
      </c>
    </row>
    <row r="10152" spans="1:5" x14ac:dyDescent="0.2">
      <c r="A10152" s="10" t="s">
        <v>12861</v>
      </c>
      <c r="B10152" s="10" t="s">
        <v>12862</v>
      </c>
      <c r="C10152" s="11" t="s">
        <v>18</v>
      </c>
      <c r="D10152" s="9">
        <v>8.09</v>
      </c>
      <c r="E10152" s="10" t="s">
        <v>26473</v>
      </c>
    </row>
    <row r="10153" spans="1:5" x14ac:dyDescent="0.2">
      <c r="A10153" s="10" t="s">
        <v>9941</v>
      </c>
      <c r="B10153" s="10" t="s">
        <v>9942</v>
      </c>
      <c r="C10153" s="11" t="s">
        <v>25</v>
      </c>
      <c r="D10153" s="9">
        <v>19.579999999999998</v>
      </c>
      <c r="E10153" s="10" t="s">
        <v>26473</v>
      </c>
    </row>
    <row r="10154" spans="1:5" x14ac:dyDescent="0.2">
      <c r="A10154" s="10" t="s">
        <v>8732</v>
      </c>
      <c r="B10154" s="10" t="s">
        <v>8733</v>
      </c>
      <c r="C10154" s="11" t="s">
        <v>25</v>
      </c>
      <c r="D10154" s="9">
        <v>21.68</v>
      </c>
      <c r="E10154" s="10" t="s">
        <v>26473</v>
      </c>
    </row>
    <row r="10155" spans="1:5" x14ac:dyDescent="0.2">
      <c r="A10155" s="10" t="s">
        <v>10782</v>
      </c>
      <c r="B10155" s="10" t="s">
        <v>10783</v>
      </c>
      <c r="C10155" s="11" t="s">
        <v>25</v>
      </c>
      <c r="D10155" s="9">
        <v>4.16</v>
      </c>
      <c r="E10155" s="10" t="s">
        <v>26473</v>
      </c>
    </row>
    <row r="10156" spans="1:5" x14ac:dyDescent="0.2">
      <c r="A10156" s="10" t="s">
        <v>16226</v>
      </c>
      <c r="B10156" s="10" t="s">
        <v>16227</v>
      </c>
      <c r="C10156" s="11" t="s">
        <v>18</v>
      </c>
      <c r="D10156" s="9">
        <v>9.43</v>
      </c>
      <c r="E10156" s="10" t="s">
        <v>26473</v>
      </c>
    </row>
    <row r="10157" spans="1:5" x14ac:dyDescent="0.2">
      <c r="A10157" s="10" t="s">
        <v>10820</v>
      </c>
      <c r="B10157" s="10" t="s">
        <v>10821</v>
      </c>
      <c r="C10157" s="11" t="s">
        <v>25</v>
      </c>
      <c r="D10157" s="9">
        <v>24.75</v>
      </c>
      <c r="E10157" s="10" t="s">
        <v>26474</v>
      </c>
    </row>
    <row r="10158" spans="1:5" x14ac:dyDescent="0.2">
      <c r="A10158" s="10" t="s">
        <v>11272</v>
      </c>
      <c r="B10158" s="10" t="s">
        <v>11273</v>
      </c>
      <c r="C10158" s="11" t="s">
        <v>25</v>
      </c>
      <c r="D10158" s="9">
        <v>27.73</v>
      </c>
      <c r="E10158" s="10" t="s">
        <v>26473</v>
      </c>
    </row>
    <row r="10159" spans="1:5" x14ac:dyDescent="0.2">
      <c r="A10159" s="10" t="s">
        <v>8321</v>
      </c>
      <c r="B10159" s="10" t="s">
        <v>8322</v>
      </c>
      <c r="C10159" s="11" t="s">
        <v>25</v>
      </c>
      <c r="D10159" s="9">
        <v>13.67</v>
      </c>
      <c r="E10159" s="10" t="s">
        <v>26473</v>
      </c>
    </row>
    <row r="10160" spans="1:5" x14ac:dyDescent="0.2">
      <c r="A10160" s="10" t="s">
        <v>7245</v>
      </c>
      <c r="B10160" s="10" t="s">
        <v>7246</v>
      </c>
      <c r="C10160" s="11" t="s">
        <v>25</v>
      </c>
      <c r="D10160" s="9">
        <v>29.23</v>
      </c>
      <c r="E10160" s="10" t="s">
        <v>26473</v>
      </c>
    </row>
    <row r="10161" spans="1:5" x14ac:dyDescent="0.2">
      <c r="A10161" s="10" t="s">
        <v>12708</v>
      </c>
      <c r="B10161" s="10" t="s">
        <v>12709</v>
      </c>
      <c r="C10161" s="11" t="s">
        <v>25</v>
      </c>
      <c r="D10161" s="9">
        <v>4.7699999999999996</v>
      </c>
      <c r="E10161" s="10" t="s">
        <v>26473</v>
      </c>
    </row>
    <row r="10162" spans="1:5" x14ac:dyDescent="0.2">
      <c r="A10162" s="10" t="s">
        <v>17908</v>
      </c>
      <c r="B10162" s="10" t="s">
        <v>17909</v>
      </c>
      <c r="C10162" s="11" t="s">
        <v>25</v>
      </c>
      <c r="D10162" s="9">
        <v>3.39</v>
      </c>
      <c r="E10162" s="10" t="s">
        <v>26473</v>
      </c>
    </row>
    <row r="10163" spans="1:5" x14ac:dyDescent="0.2">
      <c r="A10163" s="10" t="s">
        <v>10029</v>
      </c>
      <c r="B10163" s="10" t="s">
        <v>10030</v>
      </c>
      <c r="C10163" s="11" t="s">
        <v>25</v>
      </c>
      <c r="D10163" s="9">
        <v>7.65</v>
      </c>
      <c r="E10163" s="10" t="s">
        <v>26473</v>
      </c>
    </row>
    <row r="10164" spans="1:5" x14ac:dyDescent="0.2">
      <c r="A10164" s="10" t="s">
        <v>16782</v>
      </c>
      <c r="B10164" s="10" t="s">
        <v>16783</v>
      </c>
      <c r="C10164" s="11" t="s">
        <v>25</v>
      </c>
      <c r="D10164" s="9">
        <v>19.59</v>
      </c>
      <c r="E10164" s="10" t="s">
        <v>26473</v>
      </c>
    </row>
    <row r="10165" spans="1:5" x14ac:dyDescent="0.2">
      <c r="A10165" s="10" t="s">
        <v>12041</v>
      </c>
      <c r="B10165" s="10" t="s">
        <v>12042</v>
      </c>
      <c r="C10165" s="11" t="s">
        <v>25</v>
      </c>
      <c r="D10165" s="9">
        <v>26.27</v>
      </c>
      <c r="E10165" s="10" t="s">
        <v>26473</v>
      </c>
    </row>
    <row r="10166" spans="1:5" x14ac:dyDescent="0.2">
      <c r="A10166" s="10" t="s">
        <v>21166</v>
      </c>
      <c r="B10166" s="10" t="s">
        <v>21167</v>
      </c>
      <c r="C10166" s="11" t="s">
        <v>25</v>
      </c>
      <c r="D10166" s="9">
        <v>31.13</v>
      </c>
      <c r="E10166" s="10" t="s">
        <v>26473</v>
      </c>
    </row>
    <row r="10167" spans="1:5" x14ac:dyDescent="0.2">
      <c r="A10167" s="10" t="s">
        <v>12799</v>
      </c>
      <c r="B10167" s="10" t="s">
        <v>12800</v>
      </c>
      <c r="C10167" s="11" t="s">
        <v>25</v>
      </c>
      <c r="D10167" s="9">
        <v>14.95</v>
      </c>
      <c r="E10167" s="10" t="s">
        <v>26473</v>
      </c>
    </row>
    <row r="10168" spans="1:5" x14ac:dyDescent="0.2">
      <c r="A10168" s="10" t="s">
        <v>15864</v>
      </c>
      <c r="B10168" s="10" t="s">
        <v>15865</v>
      </c>
      <c r="C10168" s="11" t="s">
        <v>18</v>
      </c>
      <c r="D10168" s="9">
        <v>8.99</v>
      </c>
      <c r="E10168" s="10" t="s">
        <v>26473</v>
      </c>
    </row>
    <row r="10169" spans="1:5" x14ac:dyDescent="0.2">
      <c r="A10169" s="10" t="s">
        <v>16273</v>
      </c>
      <c r="B10169" s="10" t="s">
        <v>15865</v>
      </c>
      <c r="C10169" s="11" t="s">
        <v>18</v>
      </c>
      <c r="D10169" s="9">
        <v>9.59</v>
      </c>
      <c r="E10169" s="10" t="s">
        <v>26474</v>
      </c>
    </row>
    <row r="10170" spans="1:5" x14ac:dyDescent="0.2">
      <c r="A10170" s="10" t="s">
        <v>12008</v>
      </c>
      <c r="B10170" s="10" t="s">
        <v>12009</v>
      </c>
      <c r="C10170" s="11" t="s">
        <v>25</v>
      </c>
      <c r="D10170" s="9">
        <v>12.59</v>
      </c>
      <c r="E10170" s="10" t="s">
        <v>26473</v>
      </c>
    </row>
    <row r="10171" spans="1:5" x14ac:dyDescent="0.2">
      <c r="A10171" s="10" t="s">
        <v>6411</v>
      </c>
      <c r="B10171" s="10" t="s">
        <v>6412</v>
      </c>
      <c r="C10171" s="11" t="s">
        <v>25</v>
      </c>
      <c r="D10171" s="9">
        <v>21.11</v>
      </c>
      <c r="E10171" s="10" t="s">
        <v>26473</v>
      </c>
    </row>
    <row r="10172" spans="1:5" x14ac:dyDescent="0.2">
      <c r="A10172" s="10" t="s">
        <v>17222</v>
      </c>
      <c r="B10172" s="10" t="s">
        <v>17223</v>
      </c>
      <c r="C10172" s="11" t="s">
        <v>25</v>
      </c>
      <c r="D10172" s="9">
        <v>15.59</v>
      </c>
      <c r="E10172" s="10" t="s">
        <v>26473</v>
      </c>
    </row>
    <row r="10173" spans="1:5" x14ac:dyDescent="0.2">
      <c r="A10173" s="10" t="s">
        <v>16394</v>
      </c>
      <c r="B10173" s="10" t="s">
        <v>16395</v>
      </c>
      <c r="C10173" s="11" t="s">
        <v>25</v>
      </c>
      <c r="D10173" s="9">
        <v>17.91</v>
      </c>
      <c r="E10173" s="10" t="s">
        <v>26473</v>
      </c>
    </row>
    <row r="10174" spans="1:5" x14ac:dyDescent="0.2">
      <c r="A10174" s="10" t="s">
        <v>12773</v>
      </c>
      <c r="B10174" s="10" t="s">
        <v>12774</v>
      </c>
      <c r="C10174" s="11" t="s">
        <v>25</v>
      </c>
      <c r="D10174" s="9">
        <v>11.51</v>
      </c>
      <c r="E10174" s="10" t="s">
        <v>26473</v>
      </c>
    </row>
    <row r="10175" spans="1:5" x14ac:dyDescent="0.2">
      <c r="A10175" s="10" t="s">
        <v>8335</v>
      </c>
      <c r="B10175" s="10" t="s">
        <v>8336</v>
      </c>
      <c r="C10175" s="11" t="s">
        <v>25</v>
      </c>
      <c r="D10175" s="9">
        <v>23.49</v>
      </c>
      <c r="E10175" s="10" t="s">
        <v>26473</v>
      </c>
    </row>
    <row r="10176" spans="1:5" x14ac:dyDescent="0.2">
      <c r="A10176" s="10" t="s">
        <v>16578</v>
      </c>
      <c r="B10176" s="10" t="s">
        <v>16579</v>
      </c>
      <c r="C10176" s="11" t="s">
        <v>25</v>
      </c>
      <c r="D10176" s="9">
        <v>2.93</v>
      </c>
      <c r="E10176" s="10" t="s">
        <v>26473</v>
      </c>
    </row>
    <row r="10177" spans="1:5" x14ac:dyDescent="0.2">
      <c r="A10177" s="10" t="s">
        <v>21954</v>
      </c>
      <c r="B10177" s="10" t="s">
        <v>21955</v>
      </c>
      <c r="C10177" s="11" t="s">
        <v>25</v>
      </c>
      <c r="D10177" s="9">
        <v>12.29</v>
      </c>
      <c r="E10177" s="10" t="s">
        <v>26473</v>
      </c>
    </row>
    <row r="10178" spans="1:5" x14ac:dyDescent="0.2">
      <c r="A10178" s="10" t="s">
        <v>6548</v>
      </c>
      <c r="B10178" s="10" t="s">
        <v>6549</v>
      </c>
      <c r="C10178" s="11" t="s">
        <v>25</v>
      </c>
      <c r="D10178" s="9">
        <v>12.44</v>
      </c>
      <c r="E10178" s="10" t="s">
        <v>26473</v>
      </c>
    </row>
    <row r="10179" spans="1:5" x14ac:dyDescent="0.2">
      <c r="A10179" s="10" t="s">
        <v>6975</v>
      </c>
      <c r="B10179" s="10" t="s">
        <v>6976</v>
      </c>
      <c r="C10179" s="11" t="s">
        <v>18</v>
      </c>
      <c r="D10179" s="9">
        <v>21.6</v>
      </c>
      <c r="E10179" s="10" t="s">
        <v>26473</v>
      </c>
    </row>
    <row r="10180" spans="1:5" x14ac:dyDescent="0.2">
      <c r="A10180" s="10" t="s">
        <v>14921</v>
      </c>
      <c r="B10180" s="10" t="s">
        <v>14922</v>
      </c>
      <c r="C10180" s="11" t="s">
        <v>25</v>
      </c>
      <c r="D10180" s="9">
        <v>5.76</v>
      </c>
      <c r="E10180" s="10" t="s">
        <v>26473</v>
      </c>
    </row>
    <row r="10181" spans="1:5" x14ac:dyDescent="0.2">
      <c r="A10181" s="10" t="s">
        <v>11228</v>
      </c>
      <c r="B10181" s="10" t="s">
        <v>11229</v>
      </c>
      <c r="C10181" s="11" t="s">
        <v>25</v>
      </c>
      <c r="D10181" s="9">
        <v>3.31</v>
      </c>
      <c r="E10181" s="10" t="s">
        <v>26473</v>
      </c>
    </row>
    <row r="10182" spans="1:5" x14ac:dyDescent="0.2">
      <c r="A10182" s="10" t="s">
        <v>18820</v>
      </c>
      <c r="B10182" s="10" t="s">
        <v>18821</v>
      </c>
      <c r="C10182" s="11" t="s">
        <v>25</v>
      </c>
      <c r="D10182" s="9">
        <v>12.87</v>
      </c>
      <c r="E10182" s="10" t="s">
        <v>26473</v>
      </c>
    </row>
    <row r="10183" spans="1:5" x14ac:dyDescent="0.2">
      <c r="A10183" s="10" t="s">
        <v>19839</v>
      </c>
      <c r="B10183" s="10" t="s">
        <v>19840</v>
      </c>
      <c r="C10183" s="11" t="s">
        <v>25</v>
      </c>
      <c r="D10183" s="9">
        <v>6.78</v>
      </c>
      <c r="E10183" s="10" t="s">
        <v>26473</v>
      </c>
    </row>
    <row r="10184" spans="1:5" x14ac:dyDescent="0.2">
      <c r="A10184" s="10" t="s">
        <v>10009</v>
      </c>
      <c r="B10184" s="10" t="s">
        <v>9618</v>
      </c>
      <c r="C10184" s="11" t="s">
        <v>25</v>
      </c>
      <c r="D10184" s="9">
        <v>11.77</v>
      </c>
      <c r="E10184" s="10" t="s">
        <v>26473</v>
      </c>
    </row>
    <row r="10185" spans="1:5" x14ac:dyDescent="0.2">
      <c r="A10185" s="10" t="s">
        <v>9617</v>
      </c>
      <c r="B10185" s="10" t="s">
        <v>9618</v>
      </c>
      <c r="C10185" s="11" t="s">
        <v>25</v>
      </c>
      <c r="D10185" s="9">
        <v>10.36</v>
      </c>
      <c r="E10185" s="10" t="s">
        <v>26473</v>
      </c>
    </row>
    <row r="10186" spans="1:5" x14ac:dyDescent="0.2">
      <c r="A10186" s="10" t="s">
        <v>14404</v>
      </c>
      <c r="B10186" s="10" t="s">
        <v>14405</v>
      </c>
      <c r="C10186" s="11" t="s">
        <v>32</v>
      </c>
      <c r="D10186" s="9">
        <v>53.97</v>
      </c>
      <c r="E10186" s="10" t="s">
        <v>26473</v>
      </c>
    </row>
    <row r="10187" spans="1:5" x14ac:dyDescent="0.2">
      <c r="A10187" s="10" t="s">
        <v>15139</v>
      </c>
      <c r="B10187" s="10" t="s">
        <v>15140</v>
      </c>
      <c r="C10187" s="11" t="s">
        <v>32</v>
      </c>
      <c r="D10187" s="9">
        <v>52.26</v>
      </c>
      <c r="E10187" s="10" t="s">
        <v>26473</v>
      </c>
    </row>
    <row r="10188" spans="1:5" x14ac:dyDescent="0.2">
      <c r="A10188" s="10" t="s">
        <v>14511</v>
      </c>
      <c r="B10188" s="10" t="s">
        <v>14512</v>
      </c>
      <c r="C10188" s="11" t="s">
        <v>32</v>
      </c>
      <c r="D10188" s="9">
        <v>52.65</v>
      </c>
      <c r="E10188" s="10" t="s">
        <v>26473</v>
      </c>
    </row>
    <row r="10189" spans="1:5" x14ac:dyDescent="0.2">
      <c r="A10189" s="10" t="s">
        <v>14496</v>
      </c>
      <c r="B10189" s="10" t="s">
        <v>14497</v>
      </c>
      <c r="C10189" s="11" t="s">
        <v>32</v>
      </c>
      <c r="D10189" s="9">
        <v>52.85</v>
      </c>
      <c r="E10189" s="10" t="s">
        <v>26473</v>
      </c>
    </row>
    <row r="10190" spans="1:5" x14ac:dyDescent="0.2">
      <c r="A10190" s="10" t="s">
        <v>15497</v>
      </c>
      <c r="B10190" s="10" t="s">
        <v>15498</v>
      </c>
      <c r="C10190" s="11" t="s">
        <v>25</v>
      </c>
      <c r="D10190" s="9">
        <v>16.989999999999998</v>
      </c>
      <c r="E10190" s="10" t="s">
        <v>26473</v>
      </c>
    </row>
    <row r="10191" spans="1:5" x14ac:dyDescent="0.2">
      <c r="A10191" s="10" t="s">
        <v>17038</v>
      </c>
      <c r="B10191" s="10" t="s">
        <v>17039</v>
      </c>
      <c r="C10191" s="11" t="s">
        <v>25</v>
      </c>
      <c r="D10191" s="9">
        <v>5.76</v>
      </c>
      <c r="E10191" s="10" t="s">
        <v>26473</v>
      </c>
    </row>
    <row r="10192" spans="1:5" x14ac:dyDescent="0.2">
      <c r="A10192" s="10" t="s">
        <v>3179</v>
      </c>
      <c r="B10192" s="10" t="s">
        <v>3180</v>
      </c>
      <c r="C10192" s="11" t="s">
        <v>18</v>
      </c>
      <c r="D10192" s="9">
        <v>304.56</v>
      </c>
      <c r="E10192" s="10" t="s">
        <v>26473</v>
      </c>
    </row>
    <row r="10193" spans="1:5" x14ac:dyDescent="0.2">
      <c r="A10193" s="10" t="s">
        <v>2292</v>
      </c>
      <c r="B10193" s="10" t="s">
        <v>2293</v>
      </c>
      <c r="C10193" s="11" t="s">
        <v>51</v>
      </c>
      <c r="D10193" s="9">
        <v>7.32</v>
      </c>
      <c r="E10193" s="10" t="s">
        <v>26473</v>
      </c>
    </row>
    <row r="10194" spans="1:5" x14ac:dyDescent="0.2">
      <c r="A10194" s="10" t="s">
        <v>3604</v>
      </c>
      <c r="B10194" s="10" t="s">
        <v>3605</v>
      </c>
      <c r="C10194" s="11" t="s">
        <v>51</v>
      </c>
      <c r="D10194" s="9">
        <v>7.36</v>
      </c>
      <c r="E10194" s="10" t="s">
        <v>26473</v>
      </c>
    </row>
    <row r="10195" spans="1:5" x14ac:dyDescent="0.2">
      <c r="A10195" s="10" t="s">
        <v>1900</v>
      </c>
      <c r="B10195" s="10" t="s">
        <v>1901</v>
      </c>
      <c r="C10195" s="11" t="s">
        <v>51</v>
      </c>
      <c r="D10195" s="9">
        <v>6.18</v>
      </c>
      <c r="E10195" s="10" t="s">
        <v>26473</v>
      </c>
    </row>
    <row r="10196" spans="1:5" x14ac:dyDescent="0.2">
      <c r="A10196" s="10" t="s">
        <v>625</v>
      </c>
      <c r="B10196" s="10" t="s">
        <v>626</v>
      </c>
      <c r="C10196" s="11" t="s">
        <v>51</v>
      </c>
      <c r="D10196" s="9">
        <v>5.65</v>
      </c>
      <c r="E10196" s="10" t="s">
        <v>26473</v>
      </c>
    </row>
    <row r="10197" spans="1:5" x14ac:dyDescent="0.2">
      <c r="A10197" s="10" t="s">
        <v>1773</v>
      </c>
      <c r="B10197" s="10" t="s">
        <v>1774</v>
      </c>
      <c r="C10197" s="11" t="s">
        <v>51</v>
      </c>
      <c r="D10197" s="9">
        <v>6.18</v>
      </c>
      <c r="E10197" s="10" t="s">
        <v>26473</v>
      </c>
    </row>
    <row r="10198" spans="1:5" x14ac:dyDescent="0.2">
      <c r="A10198" s="10" t="s">
        <v>1812</v>
      </c>
      <c r="B10198" s="10" t="s">
        <v>1813</v>
      </c>
      <c r="C10198" s="11" t="s">
        <v>51</v>
      </c>
      <c r="D10198" s="9">
        <v>6.18</v>
      </c>
      <c r="E10198" s="10" t="s">
        <v>26473</v>
      </c>
    </row>
    <row r="10199" spans="1:5" x14ac:dyDescent="0.2">
      <c r="A10199" s="10" t="s">
        <v>11222</v>
      </c>
      <c r="B10199" s="10" t="s">
        <v>11223</v>
      </c>
      <c r="C10199" s="11" t="s">
        <v>25</v>
      </c>
      <c r="D10199" s="9">
        <v>23.93</v>
      </c>
      <c r="E10199" s="10" t="s">
        <v>26474</v>
      </c>
    </row>
    <row r="10200" spans="1:5" x14ac:dyDescent="0.2">
      <c r="A10200" s="10" t="s">
        <v>18731</v>
      </c>
      <c r="B10200" s="10" t="s">
        <v>18732</v>
      </c>
      <c r="C10200" s="11" t="s">
        <v>25</v>
      </c>
      <c r="D10200" s="9">
        <v>20.66</v>
      </c>
      <c r="E10200" s="10" t="s">
        <v>26473</v>
      </c>
    </row>
    <row r="10201" spans="1:5" x14ac:dyDescent="0.2">
      <c r="A10201" s="10" t="s">
        <v>17204</v>
      </c>
      <c r="B10201" s="10" t="s">
        <v>17205</v>
      </c>
      <c r="C10201" s="11" t="s">
        <v>25</v>
      </c>
      <c r="D10201" s="9">
        <v>22.05</v>
      </c>
      <c r="E10201" s="10" t="s">
        <v>26474</v>
      </c>
    </row>
    <row r="10202" spans="1:5" x14ac:dyDescent="0.2">
      <c r="A10202" s="10" t="s">
        <v>7845</v>
      </c>
      <c r="B10202" s="10" t="s">
        <v>7846</v>
      </c>
      <c r="C10202" s="11" t="s">
        <v>25</v>
      </c>
      <c r="D10202" s="9">
        <v>27.78</v>
      </c>
      <c r="E10202" s="10" t="s">
        <v>26474</v>
      </c>
    </row>
    <row r="10203" spans="1:5" x14ac:dyDescent="0.2">
      <c r="A10203" s="10" t="s">
        <v>10333</v>
      </c>
      <c r="B10203" s="10" t="s">
        <v>10334</v>
      </c>
      <c r="C10203" s="11" t="s">
        <v>25</v>
      </c>
      <c r="D10203" s="9">
        <v>8.7799999999999994</v>
      </c>
      <c r="E10203" s="10" t="s">
        <v>26473</v>
      </c>
    </row>
    <row r="10204" spans="1:5" x14ac:dyDescent="0.2">
      <c r="A10204" s="10" t="s">
        <v>17960</v>
      </c>
      <c r="B10204" s="10" t="s">
        <v>17961</v>
      </c>
      <c r="C10204" s="11" t="s">
        <v>25</v>
      </c>
      <c r="D10204" s="9">
        <v>13.51</v>
      </c>
      <c r="E10204" s="10" t="s">
        <v>26473</v>
      </c>
    </row>
    <row r="10205" spans="1:5" x14ac:dyDescent="0.2">
      <c r="A10205" s="10" t="s">
        <v>7977</v>
      </c>
      <c r="B10205" s="10" t="s">
        <v>7978</v>
      </c>
      <c r="C10205" s="11" t="s">
        <v>25</v>
      </c>
      <c r="D10205" s="9">
        <v>34.909999999999997</v>
      </c>
      <c r="E10205" s="10" t="s">
        <v>26473</v>
      </c>
    </row>
    <row r="10206" spans="1:5" x14ac:dyDescent="0.2">
      <c r="A10206" s="10" t="s">
        <v>21069</v>
      </c>
      <c r="B10206" s="10" t="s">
        <v>21070</v>
      </c>
      <c r="C10206" s="11" t="s">
        <v>25</v>
      </c>
      <c r="D10206" s="9">
        <v>10.35</v>
      </c>
      <c r="E10206" s="10" t="s">
        <v>26473</v>
      </c>
    </row>
    <row r="10207" spans="1:5" x14ac:dyDescent="0.2">
      <c r="A10207" s="10" t="s">
        <v>13489</v>
      </c>
      <c r="B10207" s="10" t="s">
        <v>13490</v>
      </c>
      <c r="C10207" s="11" t="s">
        <v>32</v>
      </c>
      <c r="D10207" s="9">
        <v>46.98</v>
      </c>
      <c r="E10207" s="10" t="s">
        <v>26473</v>
      </c>
    </row>
    <row r="10208" spans="1:5" x14ac:dyDescent="0.2">
      <c r="A10208" s="10" t="s">
        <v>9951</v>
      </c>
      <c r="B10208" s="10" t="s">
        <v>9952</v>
      </c>
      <c r="C10208" s="11" t="s">
        <v>25</v>
      </c>
      <c r="D10208" s="9">
        <v>41.8</v>
      </c>
      <c r="E10208" s="10" t="s">
        <v>26473</v>
      </c>
    </row>
    <row r="10209" spans="1:5" x14ac:dyDescent="0.2">
      <c r="A10209" s="10" t="s">
        <v>16093</v>
      </c>
      <c r="B10209" s="10" t="s">
        <v>16094</v>
      </c>
      <c r="C10209" s="11" t="s">
        <v>25</v>
      </c>
      <c r="D10209" s="9">
        <v>14.94</v>
      </c>
      <c r="E10209" s="10" t="s">
        <v>26474</v>
      </c>
    </row>
    <row r="10210" spans="1:5" x14ac:dyDescent="0.2">
      <c r="A10210" s="10" t="s">
        <v>18258</v>
      </c>
      <c r="B10210" s="10" t="s">
        <v>18259</v>
      </c>
      <c r="C10210" s="11" t="s">
        <v>25</v>
      </c>
      <c r="D10210" s="9">
        <v>35.06</v>
      </c>
      <c r="E10210" s="10" t="s">
        <v>26473</v>
      </c>
    </row>
    <row r="10211" spans="1:5" x14ac:dyDescent="0.2">
      <c r="A10211" s="10" t="s">
        <v>6060</v>
      </c>
      <c r="B10211" s="10" t="s">
        <v>6061</v>
      </c>
      <c r="C10211" s="11" t="s">
        <v>25</v>
      </c>
      <c r="D10211" s="9">
        <v>12.43</v>
      </c>
      <c r="E10211" s="10" t="s">
        <v>26473</v>
      </c>
    </row>
    <row r="10212" spans="1:5" x14ac:dyDescent="0.2">
      <c r="A10212" s="10" t="s">
        <v>10469</v>
      </c>
      <c r="B10212" s="10" t="s">
        <v>10470</v>
      </c>
      <c r="C10212" s="11" t="s">
        <v>18</v>
      </c>
      <c r="D10212" s="9">
        <v>8.99</v>
      </c>
      <c r="E10212" s="10" t="s">
        <v>26474</v>
      </c>
    </row>
    <row r="10213" spans="1:5" x14ac:dyDescent="0.2">
      <c r="A10213" s="10" t="s">
        <v>14513</v>
      </c>
      <c r="B10213" s="10" t="s">
        <v>14514</v>
      </c>
      <c r="C10213" s="11" t="s">
        <v>25</v>
      </c>
      <c r="D10213" s="9">
        <v>32.96</v>
      </c>
      <c r="E10213" s="10" t="s">
        <v>26474</v>
      </c>
    </row>
    <row r="10214" spans="1:5" x14ac:dyDescent="0.2">
      <c r="A10214" s="10" t="s">
        <v>3505</v>
      </c>
      <c r="B10214" s="10" t="s">
        <v>3506</v>
      </c>
      <c r="C10214" s="11" t="s">
        <v>25</v>
      </c>
      <c r="D10214" s="9">
        <v>4.49</v>
      </c>
      <c r="E10214" s="10" t="s">
        <v>26474</v>
      </c>
    </row>
    <row r="10215" spans="1:5" x14ac:dyDescent="0.2">
      <c r="A10215" s="10" t="s">
        <v>3761</v>
      </c>
      <c r="B10215" s="10" t="s">
        <v>3762</v>
      </c>
      <c r="C10215" s="11" t="s">
        <v>25</v>
      </c>
      <c r="D10215" s="9">
        <v>2.65</v>
      </c>
      <c r="E10215" s="10" t="s">
        <v>26473</v>
      </c>
    </row>
    <row r="10216" spans="1:5" x14ac:dyDescent="0.2">
      <c r="A10216" s="10" t="s">
        <v>12600</v>
      </c>
      <c r="B10216" s="10" t="s">
        <v>12601</v>
      </c>
      <c r="C10216" s="11" t="s">
        <v>18</v>
      </c>
      <c r="D10216" s="9">
        <v>406.76</v>
      </c>
      <c r="E10216" s="10" t="s">
        <v>26473</v>
      </c>
    </row>
    <row r="10217" spans="1:5" x14ac:dyDescent="0.2">
      <c r="A10217" s="10" t="s">
        <v>3772</v>
      </c>
      <c r="B10217" s="10" t="s">
        <v>3773</v>
      </c>
      <c r="C10217" s="11" t="s">
        <v>4</v>
      </c>
      <c r="D10217" s="9">
        <v>29.99</v>
      </c>
      <c r="E10217" s="10" t="s">
        <v>26473</v>
      </c>
    </row>
    <row r="10218" spans="1:5" x14ac:dyDescent="0.2">
      <c r="A10218" s="10" t="s">
        <v>3065</v>
      </c>
      <c r="B10218" s="10" t="s">
        <v>3066</v>
      </c>
      <c r="C10218" s="11" t="s">
        <v>4</v>
      </c>
      <c r="D10218" s="9">
        <v>30.54</v>
      </c>
      <c r="E10218" s="10" t="s">
        <v>26473</v>
      </c>
    </row>
    <row r="10219" spans="1:5" x14ac:dyDescent="0.2">
      <c r="A10219" s="10" t="s">
        <v>101</v>
      </c>
      <c r="B10219" s="10" t="s">
        <v>102</v>
      </c>
      <c r="C10219" s="11" t="s">
        <v>18</v>
      </c>
      <c r="D10219" s="9">
        <v>38.42</v>
      </c>
      <c r="E10219" s="10" t="s">
        <v>26473</v>
      </c>
    </row>
    <row r="10220" spans="1:5" x14ac:dyDescent="0.2">
      <c r="A10220" s="10" t="s">
        <v>449</v>
      </c>
      <c r="B10220" s="10" t="s">
        <v>450</v>
      </c>
      <c r="C10220" s="11" t="s">
        <v>18</v>
      </c>
      <c r="D10220" s="9">
        <v>25.78</v>
      </c>
      <c r="E10220" s="10" t="s">
        <v>26473</v>
      </c>
    </row>
    <row r="10221" spans="1:5" x14ac:dyDescent="0.2">
      <c r="A10221" s="10" t="s">
        <v>10451</v>
      </c>
      <c r="B10221" s="10" t="s">
        <v>10452</v>
      </c>
      <c r="C10221" s="11" t="s">
        <v>18</v>
      </c>
      <c r="D10221" s="9">
        <v>1490.24</v>
      </c>
      <c r="E10221" s="10" t="s">
        <v>26473</v>
      </c>
    </row>
    <row r="10222" spans="1:5" x14ac:dyDescent="0.2">
      <c r="A10222" s="10" t="s">
        <v>23228</v>
      </c>
      <c r="B10222" s="10" t="s">
        <v>23229</v>
      </c>
      <c r="C10222" s="11" t="s">
        <v>18</v>
      </c>
      <c r="D10222" s="9">
        <v>2012.86</v>
      </c>
      <c r="E10222" s="10" t="s">
        <v>26473</v>
      </c>
    </row>
    <row r="10223" spans="1:5" x14ac:dyDescent="0.2">
      <c r="A10223" s="10" t="s">
        <v>16407</v>
      </c>
      <c r="B10223" s="10" t="s">
        <v>16408</v>
      </c>
      <c r="C10223" s="11" t="s">
        <v>18</v>
      </c>
      <c r="D10223" s="9">
        <v>444.06</v>
      </c>
      <c r="E10223" s="10" t="s">
        <v>26473</v>
      </c>
    </row>
    <row r="10224" spans="1:5" x14ac:dyDescent="0.2">
      <c r="A10224" s="10" t="s">
        <v>12026</v>
      </c>
      <c r="B10224" s="10" t="s">
        <v>12027</v>
      </c>
      <c r="C10224" s="11" t="s">
        <v>18</v>
      </c>
      <c r="D10224" s="9">
        <v>2784.17</v>
      </c>
      <c r="E10224" s="10" t="s">
        <v>26473</v>
      </c>
    </row>
    <row r="10225" spans="1:5" x14ac:dyDescent="0.2">
      <c r="A10225" s="10" t="s">
        <v>7342</v>
      </c>
      <c r="B10225" s="10" t="s">
        <v>7343</v>
      </c>
      <c r="C10225" s="11" t="s">
        <v>18</v>
      </c>
      <c r="D10225" s="9">
        <v>94.52</v>
      </c>
      <c r="E10225" s="10" t="s">
        <v>26473</v>
      </c>
    </row>
    <row r="10226" spans="1:5" x14ac:dyDescent="0.2">
      <c r="A10226" s="10" t="s">
        <v>8435</v>
      </c>
      <c r="B10226" s="10" t="s">
        <v>8436</v>
      </c>
      <c r="C10226" s="11" t="s">
        <v>18</v>
      </c>
      <c r="D10226" s="9">
        <v>309.64999999999998</v>
      </c>
      <c r="E10226" s="10" t="s">
        <v>26473</v>
      </c>
    </row>
    <row r="10227" spans="1:5" x14ac:dyDescent="0.2">
      <c r="A10227" s="10" t="s">
        <v>8439</v>
      </c>
      <c r="B10227" s="10" t="s">
        <v>8440</v>
      </c>
      <c r="C10227" s="11" t="s">
        <v>18</v>
      </c>
      <c r="D10227" s="9">
        <v>281.22000000000003</v>
      </c>
      <c r="E10227" s="10" t="s">
        <v>26473</v>
      </c>
    </row>
    <row r="10228" spans="1:5" x14ac:dyDescent="0.2">
      <c r="A10228" s="10" t="s">
        <v>6855</v>
      </c>
      <c r="B10228" s="10" t="s">
        <v>6856</v>
      </c>
      <c r="C10228" s="11" t="s">
        <v>18</v>
      </c>
      <c r="D10228" s="9">
        <v>1187.46</v>
      </c>
      <c r="E10228" s="10" t="s">
        <v>26473</v>
      </c>
    </row>
    <row r="10229" spans="1:5" x14ac:dyDescent="0.2">
      <c r="A10229" s="10" t="s">
        <v>7097</v>
      </c>
      <c r="B10229" s="10" t="s">
        <v>7098</v>
      </c>
      <c r="C10229" s="11" t="s">
        <v>18</v>
      </c>
      <c r="D10229" s="9">
        <v>2134.31</v>
      </c>
      <c r="E10229" s="10" t="s">
        <v>26473</v>
      </c>
    </row>
    <row r="10230" spans="1:5" x14ac:dyDescent="0.2">
      <c r="A10230" s="10" t="s">
        <v>15376</v>
      </c>
      <c r="B10230" s="10" t="s">
        <v>15377</v>
      </c>
      <c r="C10230" s="11" t="s">
        <v>51</v>
      </c>
      <c r="D10230" s="9">
        <v>12.95</v>
      </c>
      <c r="E10230" s="10" t="s">
        <v>26474</v>
      </c>
    </row>
    <row r="10231" spans="1:5" x14ac:dyDescent="0.2">
      <c r="A10231" s="10" t="s">
        <v>12004</v>
      </c>
      <c r="B10231" s="10" t="s">
        <v>12005</v>
      </c>
      <c r="C10231" s="11" t="s">
        <v>25</v>
      </c>
      <c r="D10231" s="9">
        <v>6.18</v>
      </c>
      <c r="E10231" s="10" t="s">
        <v>26473</v>
      </c>
    </row>
    <row r="10232" spans="1:5" x14ac:dyDescent="0.2">
      <c r="A10232" s="10" t="s">
        <v>17931</v>
      </c>
      <c r="B10232" s="10" t="s">
        <v>17932</v>
      </c>
      <c r="C10232" s="11" t="s">
        <v>25</v>
      </c>
      <c r="D10232" s="9">
        <v>6.18</v>
      </c>
      <c r="E10232" s="10" t="s">
        <v>26473</v>
      </c>
    </row>
    <row r="10233" spans="1:5" x14ac:dyDescent="0.2">
      <c r="A10233" s="10" t="s">
        <v>16095</v>
      </c>
      <c r="B10233" s="10" t="s">
        <v>16096</v>
      </c>
      <c r="C10233" s="11" t="s">
        <v>25</v>
      </c>
      <c r="D10233" s="9">
        <v>9.99</v>
      </c>
      <c r="E10233" s="10" t="s">
        <v>26474</v>
      </c>
    </row>
    <row r="10234" spans="1:5" x14ac:dyDescent="0.2">
      <c r="A10234" s="10" t="s">
        <v>12893</v>
      </c>
      <c r="B10234" s="10" t="s">
        <v>12894</v>
      </c>
      <c r="C10234" s="11" t="s">
        <v>25</v>
      </c>
      <c r="D10234" s="9">
        <v>4.07</v>
      </c>
      <c r="E10234" s="10" t="s">
        <v>26473</v>
      </c>
    </row>
    <row r="10235" spans="1:5" x14ac:dyDescent="0.2">
      <c r="A10235" s="10" t="s">
        <v>15610</v>
      </c>
      <c r="B10235" s="10" t="s">
        <v>15611</v>
      </c>
      <c r="C10235" s="11" t="s">
        <v>25</v>
      </c>
      <c r="D10235" s="9">
        <v>8.9</v>
      </c>
      <c r="E10235" s="10" t="s">
        <v>26474</v>
      </c>
    </row>
    <row r="10236" spans="1:5" x14ac:dyDescent="0.2">
      <c r="A10236" s="10" t="s">
        <v>14541</v>
      </c>
      <c r="B10236" s="10" t="s">
        <v>14542</v>
      </c>
      <c r="C10236" s="11" t="s">
        <v>25</v>
      </c>
      <c r="D10236" s="9">
        <v>8.48</v>
      </c>
      <c r="E10236" s="10" t="s">
        <v>26473</v>
      </c>
    </row>
    <row r="10237" spans="1:5" x14ac:dyDescent="0.2">
      <c r="A10237" s="10" t="s">
        <v>15947</v>
      </c>
      <c r="B10237" s="10" t="s">
        <v>15948</v>
      </c>
      <c r="C10237" s="11" t="s">
        <v>25</v>
      </c>
      <c r="D10237" s="9">
        <v>17.239999999999998</v>
      </c>
      <c r="E10237" s="10" t="s">
        <v>26473</v>
      </c>
    </row>
    <row r="10238" spans="1:5" x14ac:dyDescent="0.2">
      <c r="A10238" s="10" t="s">
        <v>10562</v>
      </c>
      <c r="B10238" s="10" t="s">
        <v>10563</v>
      </c>
      <c r="C10238" s="11" t="s">
        <v>2046</v>
      </c>
      <c r="D10238" s="9">
        <v>30.04</v>
      </c>
      <c r="E10238" s="10" t="s">
        <v>26473</v>
      </c>
    </row>
    <row r="10239" spans="1:5" x14ac:dyDescent="0.2">
      <c r="A10239" s="10" t="s">
        <v>22572</v>
      </c>
      <c r="B10239" s="10" t="s">
        <v>22573</v>
      </c>
      <c r="C10239" s="11" t="s">
        <v>2046</v>
      </c>
      <c r="D10239" s="9">
        <v>31.09</v>
      </c>
      <c r="E10239" s="10" t="s">
        <v>26473</v>
      </c>
    </row>
    <row r="10240" spans="1:5" x14ac:dyDescent="0.2">
      <c r="A10240" s="10" t="s">
        <v>10410</v>
      </c>
      <c r="B10240" s="10" t="s">
        <v>10411</v>
      </c>
      <c r="C10240" s="11" t="s">
        <v>2046</v>
      </c>
      <c r="D10240" s="9">
        <v>28.53</v>
      </c>
      <c r="E10240" s="10" t="s">
        <v>26473</v>
      </c>
    </row>
    <row r="10241" spans="1:5" x14ac:dyDescent="0.2">
      <c r="A10241" s="10" t="s">
        <v>12626</v>
      </c>
      <c r="B10241" s="10" t="s">
        <v>12627</v>
      </c>
      <c r="C10241" s="11" t="s">
        <v>2046</v>
      </c>
      <c r="D10241" s="9">
        <v>30.04</v>
      </c>
      <c r="E10241" s="10" t="s">
        <v>26473</v>
      </c>
    </row>
    <row r="10242" spans="1:5" x14ac:dyDescent="0.2">
      <c r="A10242" s="10" t="s">
        <v>8602</v>
      </c>
      <c r="B10242" s="10" t="s">
        <v>8603</v>
      </c>
      <c r="C10242" s="11" t="s">
        <v>2046</v>
      </c>
      <c r="D10242" s="9">
        <v>14.08</v>
      </c>
      <c r="E10242" s="10" t="s">
        <v>26473</v>
      </c>
    </row>
    <row r="10243" spans="1:5" x14ac:dyDescent="0.2">
      <c r="A10243" s="10" t="s">
        <v>10150</v>
      </c>
      <c r="B10243" s="10" t="s">
        <v>10151</v>
      </c>
      <c r="C10243" s="11" t="s">
        <v>25</v>
      </c>
      <c r="D10243" s="9">
        <v>15.69</v>
      </c>
      <c r="E10243" s="10" t="s">
        <v>26473</v>
      </c>
    </row>
    <row r="10244" spans="1:5" x14ac:dyDescent="0.2">
      <c r="A10244" s="10" t="s">
        <v>11398</v>
      </c>
      <c r="B10244" s="10" t="s">
        <v>11399</v>
      </c>
      <c r="C10244" s="11" t="s">
        <v>25</v>
      </c>
      <c r="D10244" s="9">
        <v>14.85</v>
      </c>
      <c r="E10244" s="10" t="s">
        <v>26473</v>
      </c>
    </row>
    <row r="10245" spans="1:5" x14ac:dyDescent="0.2">
      <c r="A10245" s="10" t="s">
        <v>14233</v>
      </c>
      <c r="B10245" s="10" t="s">
        <v>14234</v>
      </c>
      <c r="C10245" s="11" t="s">
        <v>25</v>
      </c>
      <c r="D10245" s="9">
        <v>16.2</v>
      </c>
      <c r="E10245" s="10" t="s">
        <v>26473</v>
      </c>
    </row>
    <row r="10246" spans="1:5" x14ac:dyDescent="0.2">
      <c r="A10246" s="10" t="s">
        <v>3038</v>
      </c>
      <c r="B10246" s="10" t="s">
        <v>3039</v>
      </c>
      <c r="C10246" s="11" t="s">
        <v>32</v>
      </c>
      <c r="D10246" s="9">
        <v>3.99</v>
      </c>
      <c r="E10246" s="10" t="s">
        <v>26473</v>
      </c>
    </row>
    <row r="10247" spans="1:5" x14ac:dyDescent="0.2">
      <c r="A10247" s="10" t="s">
        <v>1841</v>
      </c>
      <c r="B10247" s="10" t="s">
        <v>1842</v>
      </c>
      <c r="C10247" s="11" t="s">
        <v>25</v>
      </c>
      <c r="D10247" s="9">
        <v>4.04</v>
      </c>
      <c r="E10247" s="10" t="s">
        <v>26473</v>
      </c>
    </row>
    <row r="10248" spans="1:5" x14ac:dyDescent="0.2">
      <c r="A10248" s="10" t="s">
        <v>15105</v>
      </c>
      <c r="B10248" s="10" t="s">
        <v>15106</v>
      </c>
      <c r="C10248" s="11" t="s">
        <v>32</v>
      </c>
      <c r="D10248" s="9">
        <v>7.58</v>
      </c>
      <c r="E10248" s="10" t="s">
        <v>26473</v>
      </c>
    </row>
    <row r="10249" spans="1:5" x14ac:dyDescent="0.2">
      <c r="A10249" s="10" t="s">
        <v>12322</v>
      </c>
      <c r="B10249" s="10" t="s">
        <v>12323</v>
      </c>
      <c r="C10249" s="11" t="s">
        <v>931</v>
      </c>
      <c r="D10249" s="9">
        <v>59.62</v>
      </c>
      <c r="E10249" s="10" t="s">
        <v>26473</v>
      </c>
    </row>
    <row r="10250" spans="1:5" x14ac:dyDescent="0.2">
      <c r="A10250" s="10" t="s">
        <v>19200</v>
      </c>
      <c r="B10250" s="10" t="s">
        <v>19201</v>
      </c>
      <c r="C10250" s="11" t="s">
        <v>25</v>
      </c>
      <c r="D10250" s="9">
        <v>7.01</v>
      </c>
      <c r="E10250" s="10" t="s">
        <v>26473</v>
      </c>
    </row>
    <row r="10251" spans="1:5" x14ac:dyDescent="0.2">
      <c r="A10251" s="10" t="s">
        <v>9205</v>
      </c>
      <c r="B10251" s="10" t="s">
        <v>9206</v>
      </c>
      <c r="C10251" s="11" t="s">
        <v>18</v>
      </c>
      <c r="D10251" s="9">
        <v>2.0099999999999998</v>
      </c>
      <c r="E10251" s="10" t="s">
        <v>26473</v>
      </c>
    </row>
    <row r="10252" spans="1:5" x14ac:dyDescent="0.2">
      <c r="A10252" s="10" t="s">
        <v>10985</v>
      </c>
      <c r="B10252" s="10" t="s">
        <v>8891</v>
      </c>
      <c r="C10252" s="11" t="s">
        <v>18</v>
      </c>
      <c r="D10252" s="9">
        <v>1.87</v>
      </c>
      <c r="E10252" s="10" t="s">
        <v>26473</v>
      </c>
    </row>
    <row r="10253" spans="1:5" x14ac:dyDescent="0.2">
      <c r="A10253" s="10" t="s">
        <v>8890</v>
      </c>
      <c r="B10253" s="10" t="s">
        <v>8891</v>
      </c>
      <c r="C10253" s="11" t="s">
        <v>18</v>
      </c>
      <c r="D10253" s="9">
        <v>2.33</v>
      </c>
      <c r="E10253" s="10" t="s">
        <v>26473</v>
      </c>
    </row>
    <row r="10254" spans="1:5" x14ac:dyDescent="0.2">
      <c r="A10254" s="10" t="s">
        <v>183</v>
      </c>
      <c r="B10254" s="10" t="s">
        <v>184</v>
      </c>
      <c r="C10254" s="11" t="s">
        <v>25</v>
      </c>
      <c r="D10254" s="9">
        <v>1.24</v>
      </c>
      <c r="E10254" s="10" t="s">
        <v>26473</v>
      </c>
    </row>
    <row r="10255" spans="1:5" x14ac:dyDescent="0.2">
      <c r="A10255" s="10" t="s">
        <v>14221</v>
      </c>
      <c r="B10255" s="10" t="s">
        <v>14222</v>
      </c>
      <c r="C10255" s="11" t="s">
        <v>25</v>
      </c>
      <c r="D10255" s="9">
        <v>2.2999999999999998</v>
      </c>
      <c r="E10255" s="10" t="s">
        <v>26473</v>
      </c>
    </row>
    <row r="10256" spans="1:5" x14ac:dyDescent="0.2">
      <c r="A10256" s="10" t="s">
        <v>14633</v>
      </c>
      <c r="B10256" s="10" t="s">
        <v>14634</v>
      </c>
      <c r="C10256" s="11" t="s">
        <v>25</v>
      </c>
      <c r="D10256" s="9">
        <v>2.4300000000000002</v>
      </c>
      <c r="E10256" s="10" t="s">
        <v>26473</v>
      </c>
    </row>
    <row r="10257" spans="1:5" x14ac:dyDescent="0.2">
      <c r="A10257" s="10" t="s">
        <v>14879</v>
      </c>
      <c r="B10257" s="10" t="s">
        <v>14880</v>
      </c>
      <c r="C10257" s="11" t="s">
        <v>25</v>
      </c>
      <c r="D10257" s="9">
        <v>3.63</v>
      </c>
      <c r="E10257" s="10" t="s">
        <v>26473</v>
      </c>
    </row>
    <row r="10258" spans="1:5" x14ac:dyDescent="0.2">
      <c r="A10258" s="10" t="s">
        <v>13931</v>
      </c>
      <c r="B10258" s="10" t="s">
        <v>13932</v>
      </c>
      <c r="C10258" s="11" t="s">
        <v>25</v>
      </c>
      <c r="D10258" s="9">
        <v>3.26</v>
      </c>
      <c r="E10258" s="10" t="s">
        <v>26473</v>
      </c>
    </row>
    <row r="10259" spans="1:5" x14ac:dyDescent="0.2">
      <c r="A10259" s="10" t="s">
        <v>17654</v>
      </c>
      <c r="B10259" s="10" t="s">
        <v>17655</v>
      </c>
      <c r="C10259" s="11" t="s">
        <v>25</v>
      </c>
      <c r="D10259" s="9">
        <v>3.63</v>
      </c>
      <c r="E10259" s="10" t="s">
        <v>26473</v>
      </c>
    </row>
    <row r="10260" spans="1:5" x14ac:dyDescent="0.2">
      <c r="A10260" s="10" t="s">
        <v>8668</v>
      </c>
      <c r="B10260" s="10" t="s">
        <v>8669</v>
      </c>
      <c r="C10260" s="11" t="s">
        <v>25</v>
      </c>
      <c r="D10260" s="9">
        <v>2.41</v>
      </c>
      <c r="E10260" s="10" t="s">
        <v>26473</v>
      </c>
    </row>
    <row r="10261" spans="1:5" x14ac:dyDescent="0.2">
      <c r="A10261" s="10" t="s">
        <v>15627</v>
      </c>
      <c r="B10261" s="10" t="s">
        <v>15628</v>
      </c>
      <c r="C10261" s="11" t="s">
        <v>25</v>
      </c>
      <c r="D10261" s="9">
        <v>2.39</v>
      </c>
      <c r="E10261" s="10" t="s">
        <v>26473</v>
      </c>
    </row>
    <row r="10262" spans="1:5" x14ac:dyDescent="0.2">
      <c r="A10262" s="10" t="s">
        <v>9262</v>
      </c>
      <c r="B10262" s="10" t="s">
        <v>9263</v>
      </c>
      <c r="C10262" s="11" t="s">
        <v>25</v>
      </c>
      <c r="D10262" s="9">
        <v>2.2999999999999998</v>
      </c>
      <c r="E10262" s="10" t="s">
        <v>26473</v>
      </c>
    </row>
    <row r="10263" spans="1:5" x14ac:dyDescent="0.2">
      <c r="A10263" s="10" t="s">
        <v>16021</v>
      </c>
      <c r="B10263" s="10" t="s">
        <v>16022</v>
      </c>
      <c r="C10263" s="11" t="s">
        <v>25</v>
      </c>
      <c r="D10263" s="9">
        <v>3.75</v>
      </c>
      <c r="E10263" s="10" t="s">
        <v>26473</v>
      </c>
    </row>
    <row r="10264" spans="1:5" x14ac:dyDescent="0.2">
      <c r="A10264" s="10" t="s">
        <v>9971</v>
      </c>
      <c r="B10264" s="10" t="s">
        <v>9972</v>
      </c>
      <c r="C10264" s="11" t="s">
        <v>25</v>
      </c>
      <c r="D10264" s="9">
        <v>2.5499999999999998</v>
      </c>
      <c r="E10264" s="10" t="s">
        <v>26473</v>
      </c>
    </row>
    <row r="10265" spans="1:5" x14ac:dyDescent="0.2">
      <c r="A10265" s="10" t="s">
        <v>8728</v>
      </c>
      <c r="B10265" s="10" t="s">
        <v>8729</v>
      </c>
      <c r="C10265" s="11" t="s">
        <v>25</v>
      </c>
      <c r="D10265" s="9">
        <v>2.57</v>
      </c>
      <c r="E10265" s="10" t="s">
        <v>26473</v>
      </c>
    </row>
    <row r="10266" spans="1:5" x14ac:dyDescent="0.2">
      <c r="A10266" s="10" t="s">
        <v>18475</v>
      </c>
      <c r="B10266" s="10" t="s">
        <v>8729</v>
      </c>
      <c r="C10266" s="11" t="s">
        <v>25</v>
      </c>
      <c r="D10266" s="9">
        <v>3.82</v>
      </c>
      <c r="E10266" s="10" t="s">
        <v>26473</v>
      </c>
    </row>
    <row r="10267" spans="1:5" x14ac:dyDescent="0.2">
      <c r="A10267" s="10" t="s">
        <v>12641</v>
      </c>
      <c r="B10267" s="10" t="s">
        <v>12642</v>
      </c>
      <c r="C10267" s="11" t="s">
        <v>25</v>
      </c>
      <c r="D10267" s="9">
        <v>3.63</v>
      </c>
      <c r="E10267" s="10" t="s">
        <v>26473</v>
      </c>
    </row>
    <row r="10268" spans="1:5" x14ac:dyDescent="0.2">
      <c r="A10268" s="10" t="s">
        <v>12227</v>
      </c>
      <c r="B10268" s="10" t="s">
        <v>12228</v>
      </c>
      <c r="C10268" s="11" t="s">
        <v>25</v>
      </c>
      <c r="D10268" s="9">
        <v>2.2999999999999998</v>
      </c>
      <c r="E10268" s="10" t="s">
        <v>26473</v>
      </c>
    </row>
    <row r="10269" spans="1:5" x14ac:dyDescent="0.2">
      <c r="A10269" s="10" t="s">
        <v>14341</v>
      </c>
      <c r="B10269" s="10" t="s">
        <v>14342</v>
      </c>
      <c r="C10269" s="11" t="s">
        <v>25</v>
      </c>
      <c r="D10269" s="9">
        <v>2.31</v>
      </c>
      <c r="E10269" s="10" t="s">
        <v>26473</v>
      </c>
    </row>
    <row r="10270" spans="1:5" x14ac:dyDescent="0.2">
      <c r="A10270" s="10" t="s">
        <v>7524</v>
      </c>
      <c r="B10270" s="10" t="s">
        <v>7525</v>
      </c>
      <c r="C10270" s="11" t="s">
        <v>25</v>
      </c>
      <c r="D10270" s="9">
        <v>2.39</v>
      </c>
      <c r="E10270" s="10" t="s">
        <v>26473</v>
      </c>
    </row>
    <row r="10271" spans="1:5" x14ac:dyDescent="0.2">
      <c r="A10271" s="10" t="s">
        <v>12513</v>
      </c>
      <c r="B10271" s="10" t="s">
        <v>12514</v>
      </c>
      <c r="C10271" s="11" t="s">
        <v>25</v>
      </c>
      <c r="D10271" s="9">
        <v>2.54</v>
      </c>
      <c r="E10271" s="10" t="s">
        <v>26473</v>
      </c>
    </row>
    <row r="10272" spans="1:5" x14ac:dyDescent="0.2">
      <c r="A10272" s="10" t="s">
        <v>9819</v>
      </c>
      <c r="B10272" s="10" t="s">
        <v>9820</v>
      </c>
      <c r="C10272" s="11" t="s">
        <v>25</v>
      </c>
      <c r="D10272" s="9">
        <v>2.31</v>
      </c>
      <c r="E10272" s="10" t="s">
        <v>26473</v>
      </c>
    </row>
    <row r="10273" spans="1:5" x14ac:dyDescent="0.2">
      <c r="A10273" s="10" t="s">
        <v>14784</v>
      </c>
      <c r="B10273" s="10" t="s">
        <v>14785</v>
      </c>
      <c r="C10273" s="11" t="s">
        <v>25</v>
      </c>
      <c r="D10273" s="9">
        <v>3.75</v>
      </c>
      <c r="E10273" s="10" t="s">
        <v>26473</v>
      </c>
    </row>
    <row r="10274" spans="1:5" x14ac:dyDescent="0.2">
      <c r="A10274" s="10" t="s">
        <v>3338</v>
      </c>
      <c r="B10274" s="10" t="s">
        <v>3339</v>
      </c>
      <c r="C10274" s="11" t="s">
        <v>25</v>
      </c>
      <c r="D10274" s="9">
        <v>10.67</v>
      </c>
      <c r="E10274" s="10" t="s">
        <v>26473</v>
      </c>
    </row>
    <row r="10275" spans="1:5" x14ac:dyDescent="0.2">
      <c r="A10275" s="10" t="s">
        <v>3479</v>
      </c>
      <c r="B10275" s="10" t="s">
        <v>3339</v>
      </c>
      <c r="C10275" s="11" t="s">
        <v>25</v>
      </c>
      <c r="D10275" s="9">
        <v>5.46</v>
      </c>
      <c r="E10275" s="10" t="s">
        <v>26473</v>
      </c>
    </row>
    <row r="10276" spans="1:5" x14ac:dyDescent="0.2">
      <c r="A10276" s="10" t="s">
        <v>20004</v>
      </c>
      <c r="B10276" s="10" t="s">
        <v>20005</v>
      </c>
      <c r="C10276" s="11" t="s">
        <v>25</v>
      </c>
      <c r="D10276" s="9">
        <v>13.86</v>
      </c>
      <c r="E10276" s="10" t="s">
        <v>26473</v>
      </c>
    </row>
    <row r="10277" spans="1:5" x14ac:dyDescent="0.2">
      <c r="A10277" s="10" t="s">
        <v>22953</v>
      </c>
      <c r="B10277" s="10" t="s">
        <v>22366</v>
      </c>
      <c r="C10277" s="11" t="s">
        <v>25</v>
      </c>
      <c r="D10277" s="9">
        <v>8.94</v>
      </c>
      <c r="E10277" s="10" t="s">
        <v>26474</v>
      </c>
    </row>
    <row r="10278" spans="1:5" x14ac:dyDescent="0.2">
      <c r="A10278" s="10" t="s">
        <v>21998</v>
      </c>
      <c r="B10278" s="10" t="s">
        <v>21999</v>
      </c>
      <c r="C10278" s="11" t="s">
        <v>25</v>
      </c>
      <c r="D10278" s="9">
        <v>6.75</v>
      </c>
      <c r="E10278" s="10" t="s">
        <v>26473</v>
      </c>
    </row>
    <row r="10279" spans="1:5" x14ac:dyDescent="0.2">
      <c r="A10279" s="10" t="s">
        <v>16985</v>
      </c>
      <c r="B10279" s="10" t="s">
        <v>16986</v>
      </c>
      <c r="C10279" s="11" t="s">
        <v>25</v>
      </c>
      <c r="D10279" s="9">
        <v>7.44</v>
      </c>
      <c r="E10279" s="10" t="s">
        <v>26473</v>
      </c>
    </row>
    <row r="10280" spans="1:5" x14ac:dyDescent="0.2">
      <c r="A10280" s="10" t="s">
        <v>20968</v>
      </c>
      <c r="B10280" s="10" t="s">
        <v>20969</v>
      </c>
      <c r="C10280" s="11" t="s">
        <v>25</v>
      </c>
      <c r="D10280" s="9">
        <v>6.85</v>
      </c>
      <c r="E10280" s="10" t="s">
        <v>26473</v>
      </c>
    </row>
    <row r="10281" spans="1:5" x14ac:dyDescent="0.2">
      <c r="A10281" s="10" t="s">
        <v>22292</v>
      </c>
      <c r="B10281" s="10" t="s">
        <v>22293</v>
      </c>
      <c r="C10281" s="11" t="s">
        <v>25</v>
      </c>
      <c r="D10281" s="9">
        <v>6.83</v>
      </c>
      <c r="E10281" s="10" t="s">
        <v>26473</v>
      </c>
    </row>
    <row r="10282" spans="1:5" x14ac:dyDescent="0.2">
      <c r="A10282" s="10" t="s">
        <v>25215</v>
      </c>
      <c r="B10282" s="10" t="s">
        <v>25216</v>
      </c>
      <c r="C10282" s="11" t="s">
        <v>25</v>
      </c>
      <c r="D10282" s="9">
        <v>6.93</v>
      </c>
      <c r="E10282" s="10" t="s">
        <v>26473</v>
      </c>
    </row>
    <row r="10283" spans="1:5" x14ac:dyDescent="0.2">
      <c r="A10283" s="10" t="s">
        <v>20616</v>
      </c>
      <c r="B10283" s="10" t="s">
        <v>20617</v>
      </c>
      <c r="C10283" s="11" t="s">
        <v>25</v>
      </c>
      <c r="D10283" s="9">
        <v>7.6</v>
      </c>
      <c r="E10283" s="10" t="s">
        <v>26473</v>
      </c>
    </row>
    <row r="10284" spans="1:5" x14ac:dyDescent="0.2">
      <c r="A10284" s="10" t="s">
        <v>21037</v>
      </c>
      <c r="B10284" s="10" t="s">
        <v>21038</v>
      </c>
      <c r="C10284" s="11" t="s">
        <v>25</v>
      </c>
      <c r="D10284" s="9">
        <v>6.87</v>
      </c>
      <c r="E10284" s="10" t="s">
        <v>26473</v>
      </c>
    </row>
    <row r="10285" spans="1:5" x14ac:dyDescent="0.2">
      <c r="A10285" s="10" t="s">
        <v>20814</v>
      </c>
      <c r="B10285" s="10" t="s">
        <v>20815</v>
      </c>
      <c r="C10285" s="11" t="s">
        <v>25</v>
      </c>
      <c r="D10285" s="9">
        <v>6.12</v>
      </c>
      <c r="E10285" s="10" t="s">
        <v>26473</v>
      </c>
    </row>
    <row r="10286" spans="1:5" x14ac:dyDescent="0.2">
      <c r="A10286" s="10" t="s">
        <v>22939</v>
      </c>
      <c r="B10286" s="10" t="s">
        <v>22940</v>
      </c>
      <c r="C10286" s="11" t="s">
        <v>25</v>
      </c>
      <c r="D10286" s="9">
        <v>11.56</v>
      </c>
      <c r="E10286" s="10" t="s">
        <v>26473</v>
      </c>
    </row>
    <row r="10287" spans="1:5" x14ac:dyDescent="0.2">
      <c r="A10287" s="10" t="s">
        <v>18924</v>
      </c>
      <c r="B10287" s="10" t="s">
        <v>15807</v>
      </c>
      <c r="C10287" s="11" t="s">
        <v>25</v>
      </c>
      <c r="D10287" s="9">
        <v>11.72</v>
      </c>
      <c r="E10287" s="10" t="s">
        <v>26473</v>
      </c>
    </row>
    <row r="10288" spans="1:5" x14ac:dyDescent="0.2">
      <c r="A10288" s="10" t="s">
        <v>15806</v>
      </c>
      <c r="B10288" s="10" t="s">
        <v>15807</v>
      </c>
      <c r="C10288" s="11" t="s">
        <v>25</v>
      </c>
      <c r="D10288" s="9">
        <v>6.47</v>
      </c>
      <c r="E10288" s="10" t="s">
        <v>26473</v>
      </c>
    </row>
    <row r="10289" spans="1:5" x14ac:dyDescent="0.2">
      <c r="A10289" s="10" t="s">
        <v>22701</v>
      </c>
      <c r="B10289" s="10" t="s">
        <v>20512</v>
      </c>
      <c r="C10289" s="11" t="s">
        <v>25</v>
      </c>
      <c r="D10289" s="9">
        <v>11.85</v>
      </c>
      <c r="E10289" s="10" t="s">
        <v>26473</v>
      </c>
    </row>
    <row r="10290" spans="1:5" x14ac:dyDescent="0.2">
      <c r="A10290" s="10" t="s">
        <v>20511</v>
      </c>
      <c r="B10290" s="10" t="s">
        <v>20512</v>
      </c>
      <c r="C10290" s="11" t="s">
        <v>25</v>
      </c>
      <c r="D10290" s="9">
        <v>6.87</v>
      </c>
      <c r="E10290" s="10" t="s">
        <v>26473</v>
      </c>
    </row>
    <row r="10291" spans="1:5" x14ac:dyDescent="0.2">
      <c r="A10291" s="10" t="s">
        <v>3523</v>
      </c>
      <c r="B10291" s="10" t="s">
        <v>3524</v>
      </c>
      <c r="C10291" s="11" t="s">
        <v>25</v>
      </c>
      <c r="D10291" s="9">
        <v>18.079999999999998</v>
      </c>
      <c r="E10291" s="10" t="s">
        <v>26473</v>
      </c>
    </row>
    <row r="10292" spans="1:5" x14ac:dyDescent="0.2">
      <c r="A10292" s="10" t="s">
        <v>12948</v>
      </c>
      <c r="B10292" s="10" t="s">
        <v>12949</v>
      </c>
      <c r="C10292" s="11" t="s">
        <v>25</v>
      </c>
      <c r="D10292" s="9">
        <v>1.18</v>
      </c>
      <c r="E10292" s="10" t="s">
        <v>26473</v>
      </c>
    </row>
    <row r="10293" spans="1:5" x14ac:dyDescent="0.2">
      <c r="A10293" s="10" t="s">
        <v>12743</v>
      </c>
      <c r="B10293" s="10" t="s">
        <v>12744</v>
      </c>
      <c r="C10293" s="11" t="s">
        <v>25</v>
      </c>
      <c r="D10293" s="9">
        <v>1.19</v>
      </c>
      <c r="E10293" s="10" t="s">
        <v>26473</v>
      </c>
    </row>
    <row r="10294" spans="1:5" x14ac:dyDescent="0.2">
      <c r="A10294" s="10" t="s">
        <v>12767</v>
      </c>
      <c r="B10294" s="10" t="s">
        <v>12768</v>
      </c>
      <c r="C10294" s="11" t="s">
        <v>25</v>
      </c>
      <c r="D10294" s="9">
        <v>1.18</v>
      </c>
      <c r="E10294" s="10" t="s">
        <v>26473</v>
      </c>
    </row>
    <row r="10295" spans="1:5" x14ac:dyDescent="0.2">
      <c r="A10295" s="10" t="s">
        <v>15373</v>
      </c>
      <c r="B10295" s="10" t="s">
        <v>15374</v>
      </c>
      <c r="C10295" s="11" t="s">
        <v>25</v>
      </c>
      <c r="D10295" s="9">
        <v>1.18</v>
      </c>
      <c r="E10295" s="10" t="s">
        <v>26473</v>
      </c>
    </row>
    <row r="10296" spans="1:5" x14ac:dyDescent="0.2">
      <c r="A10296" s="10" t="s">
        <v>10213</v>
      </c>
      <c r="B10296" s="10" t="s">
        <v>10214</v>
      </c>
      <c r="C10296" s="11" t="s">
        <v>25</v>
      </c>
      <c r="D10296" s="9">
        <v>1.21</v>
      </c>
      <c r="E10296" s="10" t="s">
        <v>26473</v>
      </c>
    </row>
    <row r="10297" spans="1:5" x14ac:dyDescent="0.2">
      <c r="A10297" s="10" t="s">
        <v>16678</v>
      </c>
      <c r="B10297" s="10" t="s">
        <v>16679</v>
      </c>
      <c r="C10297" s="11" t="s">
        <v>25</v>
      </c>
      <c r="D10297" s="9">
        <v>1.69</v>
      </c>
      <c r="E10297" s="10" t="s">
        <v>26473</v>
      </c>
    </row>
    <row r="10298" spans="1:5" x14ac:dyDescent="0.2">
      <c r="A10298" s="10" t="s">
        <v>11808</v>
      </c>
      <c r="B10298" s="10" t="s">
        <v>11809</v>
      </c>
      <c r="C10298" s="11" t="s">
        <v>25</v>
      </c>
      <c r="D10298" s="9">
        <v>1.18</v>
      </c>
      <c r="E10298" s="10" t="s">
        <v>26473</v>
      </c>
    </row>
    <row r="10299" spans="1:5" x14ac:dyDescent="0.2">
      <c r="A10299" s="10" t="s">
        <v>13210</v>
      </c>
      <c r="B10299" s="10" t="s">
        <v>13211</v>
      </c>
      <c r="C10299" s="11" t="s">
        <v>25</v>
      </c>
      <c r="D10299" s="9">
        <v>1.22</v>
      </c>
      <c r="E10299" s="10" t="s">
        <v>26473</v>
      </c>
    </row>
    <row r="10300" spans="1:5" x14ac:dyDescent="0.2">
      <c r="A10300" s="10" t="s">
        <v>1099</v>
      </c>
      <c r="B10300" s="10" t="s">
        <v>1100</v>
      </c>
      <c r="C10300" s="11" t="s">
        <v>25</v>
      </c>
      <c r="D10300" s="9">
        <v>1.29</v>
      </c>
      <c r="E10300" s="10" t="s">
        <v>26473</v>
      </c>
    </row>
    <row r="10301" spans="1:5" x14ac:dyDescent="0.2">
      <c r="A10301" s="10" t="s">
        <v>12196</v>
      </c>
      <c r="B10301" s="10" t="s">
        <v>11781</v>
      </c>
      <c r="C10301" s="11" t="s">
        <v>25</v>
      </c>
      <c r="D10301" s="9">
        <v>1.25</v>
      </c>
      <c r="E10301" s="10" t="s">
        <v>26473</v>
      </c>
    </row>
    <row r="10302" spans="1:5" x14ac:dyDescent="0.2">
      <c r="A10302" s="10" t="s">
        <v>11780</v>
      </c>
      <c r="B10302" s="10" t="s">
        <v>11781</v>
      </c>
      <c r="C10302" s="11" t="s">
        <v>25</v>
      </c>
      <c r="D10302" s="9">
        <v>1.37</v>
      </c>
      <c r="E10302" s="10" t="s">
        <v>26473</v>
      </c>
    </row>
    <row r="10303" spans="1:5" x14ac:dyDescent="0.2">
      <c r="A10303" s="10" t="s">
        <v>16390</v>
      </c>
      <c r="B10303" s="10" t="s">
        <v>16391</v>
      </c>
      <c r="C10303" s="11" t="s">
        <v>25</v>
      </c>
      <c r="D10303" s="9">
        <v>1.18</v>
      </c>
      <c r="E10303" s="10" t="s">
        <v>26473</v>
      </c>
    </row>
    <row r="10304" spans="1:5" x14ac:dyDescent="0.2">
      <c r="A10304" s="10" t="s">
        <v>15821</v>
      </c>
      <c r="B10304" s="10" t="s">
        <v>15822</v>
      </c>
      <c r="C10304" s="11" t="s">
        <v>25</v>
      </c>
      <c r="D10304" s="9">
        <v>1.18</v>
      </c>
      <c r="E10304" s="10" t="s">
        <v>26473</v>
      </c>
    </row>
    <row r="10305" spans="1:5" x14ac:dyDescent="0.2">
      <c r="A10305" s="10" t="s">
        <v>12844</v>
      </c>
      <c r="B10305" s="10" t="s">
        <v>12845</v>
      </c>
      <c r="C10305" s="11" t="s">
        <v>25</v>
      </c>
      <c r="D10305" s="9">
        <v>1.18</v>
      </c>
      <c r="E10305" s="10" t="s">
        <v>26473</v>
      </c>
    </row>
    <row r="10306" spans="1:5" x14ac:dyDescent="0.2">
      <c r="A10306" s="10" t="s">
        <v>8260</v>
      </c>
      <c r="B10306" s="10" t="s">
        <v>8261</v>
      </c>
      <c r="C10306" s="11" t="s">
        <v>25</v>
      </c>
      <c r="D10306" s="9">
        <v>1.2</v>
      </c>
      <c r="E10306" s="10" t="s">
        <v>26473</v>
      </c>
    </row>
    <row r="10307" spans="1:5" x14ac:dyDescent="0.2">
      <c r="A10307" s="10" t="s">
        <v>14861</v>
      </c>
      <c r="B10307" s="10" t="s">
        <v>14862</v>
      </c>
      <c r="C10307" s="11" t="s">
        <v>25</v>
      </c>
      <c r="D10307" s="9">
        <v>1.28</v>
      </c>
      <c r="E10307" s="10" t="s">
        <v>26473</v>
      </c>
    </row>
    <row r="10308" spans="1:5" x14ac:dyDescent="0.2">
      <c r="A10308" s="10" t="s">
        <v>10267</v>
      </c>
      <c r="B10308" s="10" t="s">
        <v>10268</v>
      </c>
      <c r="C10308" s="11" t="s">
        <v>25</v>
      </c>
      <c r="D10308" s="9">
        <v>1.18</v>
      </c>
      <c r="E10308" s="10" t="s">
        <v>26473</v>
      </c>
    </row>
    <row r="10309" spans="1:5" x14ac:dyDescent="0.2">
      <c r="A10309" s="10" t="s">
        <v>19569</v>
      </c>
      <c r="B10309" s="10" t="s">
        <v>19570</v>
      </c>
      <c r="C10309" s="11" t="s">
        <v>25</v>
      </c>
      <c r="D10309" s="9">
        <v>1.56</v>
      </c>
      <c r="E10309" s="10" t="s">
        <v>26473</v>
      </c>
    </row>
    <row r="10310" spans="1:5" x14ac:dyDescent="0.2">
      <c r="A10310" s="10" t="s">
        <v>14696</v>
      </c>
      <c r="B10310" s="10" t="s">
        <v>14697</v>
      </c>
      <c r="C10310" s="11" t="s">
        <v>25</v>
      </c>
      <c r="D10310" s="9">
        <v>3.83</v>
      </c>
      <c r="E10310" s="10" t="s">
        <v>26473</v>
      </c>
    </row>
    <row r="10311" spans="1:5" x14ac:dyDescent="0.2">
      <c r="A10311" s="10" t="s">
        <v>16827</v>
      </c>
      <c r="B10311" s="10" t="s">
        <v>16828</v>
      </c>
      <c r="C10311" s="11" t="s">
        <v>25</v>
      </c>
      <c r="D10311" s="9">
        <v>1.24</v>
      </c>
      <c r="E10311" s="10" t="s">
        <v>26473</v>
      </c>
    </row>
    <row r="10312" spans="1:5" x14ac:dyDescent="0.2">
      <c r="A10312" s="10" t="s">
        <v>20966</v>
      </c>
      <c r="B10312" s="10" t="s">
        <v>20967</v>
      </c>
      <c r="C10312" s="11" t="s">
        <v>2046</v>
      </c>
      <c r="D10312" s="9">
        <v>23.82</v>
      </c>
      <c r="E10312" s="10" t="s">
        <v>26473</v>
      </c>
    </row>
    <row r="10313" spans="1:5" x14ac:dyDescent="0.2">
      <c r="A10313" s="10" t="s">
        <v>13487</v>
      </c>
      <c r="B10313" s="10" t="s">
        <v>13488</v>
      </c>
      <c r="C10313" s="11" t="s">
        <v>4</v>
      </c>
      <c r="D10313" s="9">
        <v>94.88</v>
      </c>
      <c r="E10313" s="10" t="s">
        <v>26473</v>
      </c>
    </row>
    <row r="10314" spans="1:5" x14ac:dyDescent="0.2">
      <c r="A10314" s="10" t="s">
        <v>6112</v>
      </c>
      <c r="B10314" s="10" t="s">
        <v>6113</v>
      </c>
      <c r="C10314" s="11" t="s">
        <v>4</v>
      </c>
      <c r="D10314" s="9">
        <v>71.319999999999993</v>
      </c>
      <c r="E10314" s="10" t="s">
        <v>26473</v>
      </c>
    </row>
    <row r="10315" spans="1:5" x14ac:dyDescent="0.2">
      <c r="A10315" s="10" t="s">
        <v>8850</v>
      </c>
      <c r="B10315" s="10" t="s">
        <v>8851</v>
      </c>
      <c r="C10315" s="11" t="s">
        <v>2046</v>
      </c>
      <c r="D10315" s="9">
        <v>9.01</v>
      </c>
      <c r="E10315" s="10" t="s">
        <v>26473</v>
      </c>
    </row>
    <row r="10316" spans="1:5" x14ac:dyDescent="0.2">
      <c r="A10316" s="10" t="s">
        <v>24979</v>
      </c>
      <c r="B10316" s="10" t="s">
        <v>24980</v>
      </c>
      <c r="C10316" s="11" t="s">
        <v>2046</v>
      </c>
      <c r="D10316" s="9">
        <v>9.36</v>
      </c>
      <c r="E10316" s="10" t="s">
        <v>26473</v>
      </c>
    </row>
    <row r="10317" spans="1:5" x14ac:dyDescent="0.2">
      <c r="A10317" s="10" t="s">
        <v>17968</v>
      </c>
      <c r="B10317" s="10" t="s">
        <v>17969</v>
      </c>
      <c r="C10317" s="11" t="s">
        <v>2046</v>
      </c>
      <c r="D10317" s="9">
        <v>10.75</v>
      </c>
      <c r="E10317" s="10" t="s">
        <v>26473</v>
      </c>
    </row>
    <row r="10318" spans="1:5" x14ac:dyDescent="0.2">
      <c r="A10318" s="10" t="s">
        <v>12891</v>
      </c>
      <c r="B10318" s="10" t="s">
        <v>12892</v>
      </c>
      <c r="C10318" s="11" t="s">
        <v>2046</v>
      </c>
      <c r="D10318" s="9">
        <v>15.64</v>
      </c>
      <c r="E10318" s="10" t="s">
        <v>26473</v>
      </c>
    </row>
    <row r="10319" spans="1:5" x14ac:dyDescent="0.2">
      <c r="A10319" s="10" t="s">
        <v>13257</v>
      </c>
      <c r="B10319" s="10" t="s">
        <v>13258</v>
      </c>
      <c r="C10319" s="11" t="s">
        <v>4</v>
      </c>
      <c r="D10319" s="9">
        <v>91.77</v>
      </c>
      <c r="E10319" s="10" t="s">
        <v>26473</v>
      </c>
    </row>
    <row r="10320" spans="1:5" x14ac:dyDescent="0.2">
      <c r="A10320" s="10" t="s">
        <v>20008</v>
      </c>
      <c r="B10320" s="10" t="s">
        <v>20009</v>
      </c>
      <c r="C10320" s="11" t="s">
        <v>4</v>
      </c>
      <c r="D10320" s="9">
        <v>88.68</v>
      </c>
      <c r="E10320" s="10" t="s">
        <v>26473</v>
      </c>
    </row>
    <row r="10321" spans="1:5" x14ac:dyDescent="0.2">
      <c r="A10321" s="10" t="s">
        <v>3151</v>
      </c>
      <c r="B10321" s="10" t="s">
        <v>3152</v>
      </c>
      <c r="C10321" s="11" t="s">
        <v>2046</v>
      </c>
      <c r="D10321" s="9">
        <v>17.21</v>
      </c>
      <c r="E10321" s="10" t="s">
        <v>26473</v>
      </c>
    </row>
    <row r="10322" spans="1:5" x14ac:dyDescent="0.2">
      <c r="A10322" s="10" t="s">
        <v>22350</v>
      </c>
      <c r="B10322" s="10" t="s">
        <v>22351</v>
      </c>
      <c r="C10322" s="11" t="s">
        <v>18</v>
      </c>
      <c r="D10322" s="9">
        <v>3.34</v>
      </c>
      <c r="E10322" s="10" t="s">
        <v>26473</v>
      </c>
    </row>
    <row r="10323" spans="1:5" x14ac:dyDescent="0.2">
      <c r="A10323" s="10" t="s">
        <v>10305</v>
      </c>
      <c r="B10323" s="10" t="s">
        <v>10306</v>
      </c>
      <c r="C10323" s="11" t="s">
        <v>2046</v>
      </c>
      <c r="D10323" s="9">
        <v>31.86</v>
      </c>
      <c r="E10323" s="10" t="s">
        <v>26473</v>
      </c>
    </row>
    <row r="10324" spans="1:5" x14ac:dyDescent="0.2">
      <c r="A10324" s="10" t="s">
        <v>3365</v>
      </c>
      <c r="B10324" s="10" t="s">
        <v>3366</v>
      </c>
      <c r="C10324" s="11" t="s">
        <v>2046</v>
      </c>
      <c r="D10324" s="9">
        <v>48.19</v>
      </c>
      <c r="E10324" s="10" t="s">
        <v>26473</v>
      </c>
    </row>
    <row r="10325" spans="1:5" x14ac:dyDescent="0.2">
      <c r="A10325" s="10" t="s">
        <v>3533</v>
      </c>
      <c r="B10325" s="10" t="s">
        <v>3534</v>
      </c>
      <c r="C10325" s="11" t="s">
        <v>2046</v>
      </c>
      <c r="D10325" s="9">
        <v>33.99</v>
      </c>
      <c r="E10325" s="10" t="s">
        <v>26474</v>
      </c>
    </row>
    <row r="10326" spans="1:5" x14ac:dyDescent="0.2">
      <c r="A10326" s="10" t="s">
        <v>20327</v>
      </c>
      <c r="B10326" s="10" t="s">
        <v>20328</v>
      </c>
      <c r="C10326" s="11" t="s">
        <v>2046</v>
      </c>
      <c r="D10326" s="9">
        <v>22.03</v>
      </c>
      <c r="E10326" s="10" t="s">
        <v>26473</v>
      </c>
    </row>
    <row r="10327" spans="1:5" x14ac:dyDescent="0.2">
      <c r="A10327" s="10" t="s">
        <v>20147</v>
      </c>
      <c r="B10327" s="10" t="s">
        <v>20148</v>
      </c>
      <c r="C10327" s="11" t="s">
        <v>2046</v>
      </c>
      <c r="D10327" s="9">
        <v>11.41</v>
      </c>
      <c r="E10327" s="10" t="s">
        <v>26473</v>
      </c>
    </row>
    <row r="10328" spans="1:5" x14ac:dyDescent="0.2">
      <c r="A10328" s="10" t="s">
        <v>9660</v>
      </c>
      <c r="B10328" s="10" t="s">
        <v>9661</v>
      </c>
      <c r="C10328" s="11" t="s">
        <v>2046</v>
      </c>
      <c r="D10328" s="9">
        <v>13.16</v>
      </c>
      <c r="E10328" s="10" t="s">
        <v>26473</v>
      </c>
    </row>
    <row r="10329" spans="1:5" x14ac:dyDescent="0.2">
      <c r="A10329" s="10" t="s">
        <v>14318</v>
      </c>
      <c r="B10329" s="10" t="s">
        <v>14319</v>
      </c>
      <c r="C10329" s="11" t="s">
        <v>2046</v>
      </c>
      <c r="D10329" s="9">
        <v>6.92</v>
      </c>
      <c r="E10329" s="10" t="s">
        <v>26473</v>
      </c>
    </row>
    <row r="10330" spans="1:5" x14ac:dyDescent="0.2">
      <c r="A10330" s="10" t="s">
        <v>11043</v>
      </c>
      <c r="B10330" s="10" t="s">
        <v>11044</v>
      </c>
      <c r="C10330" s="11" t="s">
        <v>2046</v>
      </c>
      <c r="D10330" s="9">
        <v>31.32</v>
      </c>
      <c r="E10330" s="10" t="s">
        <v>26473</v>
      </c>
    </row>
    <row r="10331" spans="1:5" x14ac:dyDescent="0.2">
      <c r="A10331" s="10" t="s">
        <v>11673</v>
      </c>
      <c r="B10331" s="10" t="s">
        <v>11674</v>
      </c>
      <c r="C10331" s="11" t="s">
        <v>2046</v>
      </c>
      <c r="D10331" s="9">
        <v>16.13</v>
      </c>
      <c r="E10331" s="10" t="s">
        <v>26473</v>
      </c>
    </row>
    <row r="10332" spans="1:5" x14ac:dyDescent="0.2">
      <c r="A10332" s="10" t="s">
        <v>22716</v>
      </c>
      <c r="B10332" s="10" t="s">
        <v>22717</v>
      </c>
      <c r="C10332" s="11" t="s">
        <v>2046</v>
      </c>
      <c r="D10332" s="9">
        <v>21.8</v>
      </c>
      <c r="E10332" s="10" t="s">
        <v>26473</v>
      </c>
    </row>
    <row r="10333" spans="1:5" x14ac:dyDescent="0.2">
      <c r="A10333" s="10" t="s">
        <v>22677</v>
      </c>
      <c r="B10333" s="10" t="s">
        <v>22678</v>
      </c>
      <c r="C10333" s="11" t="s">
        <v>931</v>
      </c>
      <c r="D10333" s="9">
        <v>19.489999999999998</v>
      </c>
      <c r="E10333" s="10" t="s">
        <v>26474</v>
      </c>
    </row>
    <row r="10334" spans="1:5" x14ac:dyDescent="0.2">
      <c r="A10334" s="10" t="s">
        <v>25255</v>
      </c>
      <c r="B10334" s="10" t="s">
        <v>25256</v>
      </c>
      <c r="C10334" s="11" t="s">
        <v>2046</v>
      </c>
      <c r="D10334" s="9">
        <v>8.4700000000000006</v>
      </c>
      <c r="E10334" s="10" t="s">
        <v>26473</v>
      </c>
    </row>
    <row r="10335" spans="1:5" x14ac:dyDescent="0.2">
      <c r="A10335" s="10" t="s">
        <v>4137</v>
      </c>
      <c r="B10335" s="10" t="s">
        <v>4138</v>
      </c>
      <c r="C10335" s="11" t="s">
        <v>4</v>
      </c>
      <c r="D10335" s="9">
        <v>80.900000000000006</v>
      </c>
      <c r="E10335" s="10" t="s">
        <v>26473</v>
      </c>
    </row>
    <row r="10336" spans="1:5" x14ac:dyDescent="0.2">
      <c r="A10336" s="10" t="s">
        <v>22755</v>
      </c>
      <c r="B10336" s="10" t="s">
        <v>22756</v>
      </c>
      <c r="C10336" s="11" t="s">
        <v>2046</v>
      </c>
      <c r="D10336" s="9">
        <v>19.649999999999999</v>
      </c>
      <c r="E10336" s="10" t="s">
        <v>26473</v>
      </c>
    </row>
    <row r="10337" spans="1:5" x14ac:dyDescent="0.2">
      <c r="A10337" s="10" t="s">
        <v>18103</v>
      </c>
      <c r="B10337" s="10" t="s">
        <v>18104</v>
      </c>
      <c r="C10337" s="11" t="s">
        <v>25</v>
      </c>
      <c r="D10337" s="9">
        <v>13.45</v>
      </c>
      <c r="E10337" s="10" t="s">
        <v>26473</v>
      </c>
    </row>
    <row r="10338" spans="1:5" x14ac:dyDescent="0.2">
      <c r="A10338" s="10" t="s">
        <v>3733</v>
      </c>
      <c r="B10338" s="10" t="s">
        <v>3734</v>
      </c>
      <c r="C10338" s="11" t="s">
        <v>931</v>
      </c>
      <c r="D10338" s="9">
        <v>46.62</v>
      </c>
      <c r="E10338" s="10" t="s">
        <v>26473</v>
      </c>
    </row>
    <row r="10339" spans="1:5" x14ac:dyDescent="0.2">
      <c r="A10339" s="10" t="s">
        <v>15199</v>
      </c>
      <c r="B10339" s="10" t="s">
        <v>15200</v>
      </c>
      <c r="C10339" s="11" t="s">
        <v>2046</v>
      </c>
      <c r="D10339" s="9">
        <v>18.899999999999999</v>
      </c>
      <c r="E10339" s="10" t="s">
        <v>26473</v>
      </c>
    </row>
    <row r="10340" spans="1:5" x14ac:dyDescent="0.2">
      <c r="A10340" s="10" t="s">
        <v>23055</v>
      </c>
      <c r="B10340" s="10" t="s">
        <v>23056</v>
      </c>
      <c r="C10340" s="11" t="s">
        <v>2046</v>
      </c>
      <c r="D10340" s="9">
        <v>7.78</v>
      </c>
      <c r="E10340" s="10" t="s">
        <v>26473</v>
      </c>
    </row>
    <row r="10341" spans="1:5" x14ac:dyDescent="0.2">
      <c r="A10341" s="10" t="s">
        <v>24858</v>
      </c>
      <c r="B10341" s="10" t="s">
        <v>24859</v>
      </c>
      <c r="C10341" s="11" t="s">
        <v>2046</v>
      </c>
      <c r="D10341" s="9">
        <v>8.83</v>
      </c>
      <c r="E10341" s="10" t="s">
        <v>26473</v>
      </c>
    </row>
    <row r="10342" spans="1:5" x14ac:dyDescent="0.2">
      <c r="A10342" s="10" t="s">
        <v>12471</v>
      </c>
      <c r="B10342" s="10" t="s">
        <v>7904</v>
      </c>
      <c r="C10342" s="11" t="s">
        <v>2046</v>
      </c>
      <c r="D10342" s="9">
        <v>16.22</v>
      </c>
      <c r="E10342" s="10" t="s">
        <v>26473</v>
      </c>
    </row>
    <row r="10343" spans="1:5" x14ac:dyDescent="0.2">
      <c r="A10343" s="10" t="s">
        <v>7903</v>
      </c>
      <c r="B10343" s="10" t="s">
        <v>7904</v>
      </c>
      <c r="C10343" s="11" t="s">
        <v>2046</v>
      </c>
      <c r="D10343" s="9">
        <v>16.22</v>
      </c>
      <c r="E10343" s="10" t="s">
        <v>26473</v>
      </c>
    </row>
    <row r="10344" spans="1:5" x14ac:dyDescent="0.2">
      <c r="A10344" s="10" t="s">
        <v>21468</v>
      </c>
      <c r="B10344" s="10" t="s">
        <v>21469</v>
      </c>
      <c r="C10344" s="11" t="s">
        <v>2046</v>
      </c>
      <c r="D10344" s="9">
        <v>20.49</v>
      </c>
      <c r="E10344" s="10" t="s">
        <v>26473</v>
      </c>
    </row>
    <row r="10345" spans="1:5" x14ac:dyDescent="0.2">
      <c r="A10345" s="10" t="s">
        <v>20561</v>
      </c>
      <c r="B10345" s="10" t="s">
        <v>20562</v>
      </c>
      <c r="C10345" s="11" t="s">
        <v>2046</v>
      </c>
      <c r="D10345" s="9">
        <v>25.56</v>
      </c>
      <c r="E10345" s="10" t="s">
        <v>26473</v>
      </c>
    </row>
    <row r="10346" spans="1:5" x14ac:dyDescent="0.2">
      <c r="A10346" s="10" t="s">
        <v>3410</v>
      </c>
      <c r="B10346" s="10" t="s">
        <v>3411</v>
      </c>
      <c r="C10346" s="11" t="s">
        <v>2046</v>
      </c>
      <c r="D10346" s="9">
        <v>17.38</v>
      </c>
      <c r="E10346" s="10" t="s">
        <v>26473</v>
      </c>
    </row>
    <row r="10347" spans="1:5" x14ac:dyDescent="0.2">
      <c r="A10347" s="10" t="s">
        <v>14071</v>
      </c>
      <c r="B10347" s="10" t="s">
        <v>14072</v>
      </c>
      <c r="C10347" s="11" t="s">
        <v>2046</v>
      </c>
      <c r="D10347" s="9">
        <v>16.22</v>
      </c>
      <c r="E10347" s="10" t="s">
        <v>26473</v>
      </c>
    </row>
    <row r="10348" spans="1:5" x14ac:dyDescent="0.2">
      <c r="A10348" s="10" t="s">
        <v>20772</v>
      </c>
      <c r="B10348" s="10" t="s">
        <v>20773</v>
      </c>
      <c r="C10348" s="11" t="s">
        <v>2046</v>
      </c>
      <c r="D10348" s="9">
        <v>18.489999999999998</v>
      </c>
      <c r="E10348" s="10" t="s">
        <v>26474</v>
      </c>
    </row>
    <row r="10349" spans="1:5" x14ac:dyDescent="0.2">
      <c r="A10349" s="10" t="s">
        <v>22404</v>
      </c>
      <c r="B10349" s="10" t="s">
        <v>22405</v>
      </c>
      <c r="C10349" s="11" t="s">
        <v>2046</v>
      </c>
      <c r="D10349" s="9">
        <v>18.89</v>
      </c>
      <c r="E10349" s="10" t="s">
        <v>26473</v>
      </c>
    </row>
    <row r="10350" spans="1:5" x14ac:dyDescent="0.2">
      <c r="A10350" s="10" t="s">
        <v>16859</v>
      </c>
      <c r="B10350" s="10" t="s">
        <v>16860</v>
      </c>
      <c r="C10350" s="11" t="s">
        <v>2046</v>
      </c>
      <c r="D10350" s="9">
        <v>21.64</v>
      </c>
      <c r="E10350" s="10" t="s">
        <v>26473</v>
      </c>
    </row>
    <row r="10351" spans="1:5" x14ac:dyDescent="0.2">
      <c r="A10351" s="10" t="s">
        <v>22135</v>
      </c>
      <c r="B10351" s="10" t="s">
        <v>22136</v>
      </c>
      <c r="C10351" s="11" t="s">
        <v>2046</v>
      </c>
      <c r="D10351" s="9">
        <v>18.63</v>
      </c>
      <c r="E10351" s="10" t="s">
        <v>26473</v>
      </c>
    </row>
    <row r="10352" spans="1:5" x14ac:dyDescent="0.2">
      <c r="A10352" s="10" t="s">
        <v>16949</v>
      </c>
      <c r="B10352" s="10" t="s">
        <v>16950</v>
      </c>
      <c r="C10352" s="11" t="s">
        <v>2046</v>
      </c>
      <c r="D10352" s="9">
        <v>20.45</v>
      </c>
      <c r="E10352" s="10" t="s">
        <v>26473</v>
      </c>
    </row>
    <row r="10353" spans="1:5" x14ac:dyDescent="0.2">
      <c r="A10353" s="10" t="s">
        <v>20986</v>
      </c>
      <c r="B10353" s="10" t="s">
        <v>20987</v>
      </c>
      <c r="C10353" s="11" t="s">
        <v>2046</v>
      </c>
      <c r="D10353" s="9">
        <v>18.28</v>
      </c>
      <c r="E10353" s="10" t="s">
        <v>26474</v>
      </c>
    </row>
    <row r="10354" spans="1:5" x14ac:dyDescent="0.2">
      <c r="A10354" s="10" t="s">
        <v>21642</v>
      </c>
      <c r="B10354" s="10" t="s">
        <v>21643</v>
      </c>
      <c r="C10354" s="11" t="s">
        <v>2046</v>
      </c>
      <c r="D10354" s="9">
        <v>18.760000000000002</v>
      </c>
      <c r="E10354" s="10" t="s">
        <v>26473</v>
      </c>
    </row>
    <row r="10355" spans="1:5" x14ac:dyDescent="0.2">
      <c r="A10355" s="10" t="s">
        <v>19624</v>
      </c>
      <c r="B10355" s="10" t="s">
        <v>19625</v>
      </c>
      <c r="C10355" s="11" t="s">
        <v>2046</v>
      </c>
      <c r="D10355" s="9">
        <v>20.09</v>
      </c>
      <c r="E10355" s="10" t="s">
        <v>26473</v>
      </c>
    </row>
    <row r="10356" spans="1:5" x14ac:dyDescent="0.2">
      <c r="A10356" s="10" t="s">
        <v>3461</v>
      </c>
      <c r="B10356" s="10" t="s">
        <v>3462</v>
      </c>
      <c r="C10356" s="11" t="s">
        <v>2046</v>
      </c>
      <c r="D10356" s="9">
        <v>20.37</v>
      </c>
      <c r="E10356" s="10" t="s">
        <v>26473</v>
      </c>
    </row>
    <row r="10357" spans="1:5" x14ac:dyDescent="0.2">
      <c r="A10357" s="10" t="s">
        <v>21395</v>
      </c>
      <c r="B10357" s="10" t="s">
        <v>21396</v>
      </c>
      <c r="C10357" s="11" t="s">
        <v>2046</v>
      </c>
      <c r="D10357" s="9">
        <v>19.329999999999998</v>
      </c>
      <c r="E10357" s="10" t="s">
        <v>26473</v>
      </c>
    </row>
    <row r="10358" spans="1:5" x14ac:dyDescent="0.2">
      <c r="A10358" s="10" t="s">
        <v>3507</v>
      </c>
      <c r="B10358" s="10" t="s">
        <v>3508</v>
      </c>
      <c r="C10358" s="11" t="s">
        <v>2046</v>
      </c>
      <c r="D10358" s="9">
        <v>20.79</v>
      </c>
      <c r="E10358" s="10" t="s">
        <v>26473</v>
      </c>
    </row>
    <row r="10359" spans="1:5" x14ac:dyDescent="0.2">
      <c r="A10359" s="10" t="s">
        <v>22638</v>
      </c>
      <c r="B10359" s="10" t="s">
        <v>22639</v>
      </c>
      <c r="C10359" s="11" t="s">
        <v>2046</v>
      </c>
      <c r="D10359" s="9">
        <v>21.55</v>
      </c>
      <c r="E10359" s="10" t="s">
        <v>26473</v>
      </c>
    </row>
    <row r="10360" spans="1:5" x14ac:dyDescent="0.2">
      <c r="A10360" s="10" t="s">
        <v>21852</v>
      </c>
      <c r="B10360" s="10" t="s">
        <v>21853</v>
      </c>
      <c r="C10360" s="11" t="s">
        <v>25</v>
      </c>
      <c r="D10360" s="9">
        <v>8.0399999999999991</v>
      </c>
      <c r="E10360" s="10" t="s">
        <v>26473</v>
      </c>
    </row>
    <row r="10361" spans="1:5" x14ac:dyDescent="0.2">
      <c r="A10361" s="10" t="s">
        <v>14867</v>
      </c>
      <c r="B10361" s="10" t="s">
        <v>14868</v>
      </c>
      <c r="C10361" s="11" t="s">
        <v>2046</v>
      </c>
      <c r="D10361" s="9">
        <v>11.7</v>
      </c>
      <c r="E10361" s="10" t="s">
        <v>26473</v>
      </c>
    </row>
    <row r="10362" spans="1:5" x14ac:dyDescent="0.2">
      <c r="A10362" s="10" t="s">
        <v>20785</v>
      </c>
      <c r="B10362" s="10" t="s">
        <v>20786</v>
      </c>
      <c r="C10362" s="11" t="s">
        <v>2046</v>
      </c>
      <c r="D10362" s="9">
        <v>24.39</v>
      </c>
      <c r="E10362" s="10" t="s">
        <v>26473</v>
      </c>
    </row>
    <row r="10363" spans="1:5" x14ac:dyDescent="0.2">
      <c r="A10363" s="10" t="s">
        <v>22215</v>
      </c>
      <c r="B10363" s="10" t="s">
        <v>22216</v>
      </c>
      <c r="C10363" s="11" t="s">
        <v>2046</v>
      </c>
      <c r="D10363" s="9">
        <v>5.3</v>
      </c>
      <c r="E10363" s="10" t="s">
        <v>26473</v>
      </c>
    </row>
    <row r="10364" spans="1:5" x14ac:dyDescent="0.2">
      <c r="A10364" s="10" t="s">
        <v>3308</v>
      </c>
      <c r="B10364" s="10" t="s">
        <v>1563</v>
      </c>
      <c r="C10364" s="11" t="s">
        <v>25</v>
      </c>
      <c r="D10364" s="9">
        <v>4.22</v>
      </c>
      <c r="E10364" s="10" t="s">
        <v>26473</v>
      </c>
    </row>
    <row r="10365" spans="1:5" x14ac:dyDescent="0.2">
      <c r="A10365" s="10" t="s">
        <v>3537</v>
      </c>
      <c r="B10365" s="10" t="s">
        <v>1563</v>
      </c>
      <c r="C10365" s="11" t="s">
        <v>25</v>
      </c>
      <c r="D10365" s="9">
        <v>4.22</v>
      </c>
      <c r="E10365" s="10" t="s">
        <v>26473</v>
      </c>
    </row>
    <row r="10366" spans="1:5" x14ac:dyDescent="0.2">
      <c r="A10366" s="10" t="s">
        <v>15533</v>
      </c>
      <c r="B10366" s="10" t="s">
        <v>1563</v>
      </c>
      <c r="C10366" s="11" t="s">
        <v>25</v>
      </c>
      <c r="D10366" s="9">
        <v>4.0999999999999996</v>
      </c>
      <c r="E10366" s="10" t="s">
        <v>26473</v>
      </c>
    </row>
    <row r="10367" spans="1:5" x14ac:dyDescent="0.2">
      <c r="A10367" s="10" t="s">
        <v>1562</v>
      </c>
      <c r="B10367" s="10" t="s">
        <v>1563</v>
      </c>
      <c r="C10367" s="11" t="s">
        <v>700</v>
      </c>
      <c r="D10367" s="9">
        <v>22.07</v>
      </c>
      <c r="E10367" s="10" t="s">
        <v>26473</v>
      </c>
    </row>
    <row r="10368" spans="1:5" x14ac:dyDescent="0.2">
      <c r="A10368" s="10" t="s">
        <v>19286</v>
      </c>
      <c r="B10368" s="10" t="s">
        <v>19287</v>
      </c>
      <c r="C10368" s="11" t="s">
        <v>25</v>
      </c>
      <c r="D10368" s="9">
        <v>10.15</v>
      </c>
      <c r="E10368" s="10" t="s">
        <v>26473</v>
      </c>
    </row>
    <row r="10369" spans="1:5" x14ac:dyDescent="0.2">
      <c r="A10369" s="10" t="s">
        <v>2721</v>
      </c>
      <c r="B10369" s="10" t="s">
        <v>2722</v>
      </c>
      <c r="C10369" s="11" t="s">
        <v>25</v>
      </c>
      <c r="D10369" s="9">
        <v>7.81</v>
      </c>
      <c r="E10369" s="10" t="s">
        <v>26473</v>
      </c>
    </row>
    <row r="10370" spans="1:5" x14ac:dyDescent="0.2">
      <c r="A10370" s="10" t="s">
        <v>19917</v>
      </c>
      <c r="B10370" s="10" t="s">
        <v>19918</v>
      </c>
      <c r="C10370" s="11" t="s">
        <v>931</v>
      </c>
      <c r="D10370" s="9">
        <v>19.309999999999999</v>
      </c>
      <c r="E10370" s="10" t="s">
        <v>26474</v>
      </c>
    </row>
    <row r="10371" spans="1:5" x14ac:dyDescent="0.2">
      <c r="A10371" s="10" t="s">
        <v>19101</v>
      </c>
      <c r="B10371" s="10" t="s">
        <v>19102</v>
      </c>
      <c r="C10371" s="11" t="s">
        <v>931</v>
      </c>
      <c r="D10371" s="9">
        <v>183.86</v>
      </c>
      <c r="E10371" s="10" t="s">
        <v>26473</v>
      </c>
    </row>
    <row r="10372" spans="1:5" x14ac:dyDescent="0.2">
      <c r="A10372" s="10" t="s">
        <v>18027</v>
      </c>
      <c r="B10372" s="10" t="s">
        <v>18028</v>
      </c>
      <c r="C10372" s="11" t="s">
        <v>931</v>
      </c>
      <c r="D10372" s="9">
        <v>152.74</v>
      </c>
      <c r="E10372" s="10" t="s">
        <v>26473</v>
      </c>
    </row>
    <row r="10373" spans="1:5" x14ac:dyDescent="0.2">
      <c r="A10373" s="10" t="s">
        <v>16995</v>
      </c>
      <c r="B10373" s="10" t="s">
        <v>16996</v>
      </c>
      <c r="C10373" s="11" t="s">
        <v>931</v>
      </c>
      <c r="D10373" s="9">
        <v>150.84</v>
      </c>
      <c r="E10373" s="10" t="s">
        <v>26473</v>
      </c>
    </row>
    <row r="10374" spans="1:5" x14ac:dyDescent="0.2">
      <c r="A10374" s="10" t="s">
        <v>15343</v>
      </c>
      <c r="B10374" s="10" t="s">
        <v>15344</v>
      </c>
      <c r="C10374" s="11" t="s">
        <v>931</v>
      </c>
      <c r="D10374" s="9">
        <v>109.48</v>
      </c>
      <c r="E10374" s="10" t="s">
        <v>26473</v>
      </c>
    </row>
    <row r="10375" spans="1:5" x14ac:dyDescent="0.2">
      <c r="A10375" s="10" t="s">
        <v>15854</v>
      </c>
      <c r="B10375" s="10" t="s">
        <v>15855</v>
      </c>
      <c r="C10375" s="11" t="s">
        <v>931</v>
      </c>
      <c r="D10375" s="9">
        <v>142.19999999999999</v>
      </c>
      <c r="E10375" s="10" t="s">
        <v>26473</v>
      </c>
    </row>
    <row r="10376" spans="1:5" x14ac:dyDescent="0.2">
      <c r="A10376" s="10" t="s">
        <v>12143</v>
      </c>
      <c r="B10376" s="10" t="s">
        <v>12144</v>
      </c>
      <c r="C10376" s="11" t="s">
        <v>4</v>
      </c>
      <c r="D10376" s="9">
        <v>165.03</v>
      </c>
      <c r="E10376" s="10" t="s">
        <v>26473</v>
      </c>
    </row>
    <row r="10377" spans="1:5" x14ac:dyDescent="0.2">
      <c r="A10377" s="10" t="s">
        <v>15380</v>
      </c>
      <c r="B10377" s="10" t="s">
        <v>15381</v>
      </c>
      <c r="C10377" s="11" t="s">
        <v>25</v>
      </c>
      <c r="D10377" s="9">
        <v>3.51</v>
      </c>
      <c r="E10377" s="10" t="s">
        <v>26473</v>
      </c>
    </row>
    <row r="10378" spans="1:5" x14ac:dyDescent="0.2">
      <c r="A10378" s="10" t="s">
        <v>8360</v>
      </c>
      <c r="B10378" s="10" t="s">
        <v>27244</v>
      </c>
      <c r="C10378" s="11" t="s">
        <v>4</v>
      </c>
      <c r="D10378" s="9">
        <v>44.17</v>
      </c>
      <c r="E10378" s="10" t="s">
        <v>26473</v>
      </c>
    </row>
    <row r="10379" spans="1:5" x14ac:dyDescent="0.2">
      <c r="A10379" s="10" t="s">
        <v>17744</v>
      </c>
      <c r="B10379" s="10" t="s">
        <v>17745</v>
      </c>
      <c r="C10379" s="11" t="s">
        <v>25</v>
      </c>
      <c r="D10379" s="9">
        <v>3.88</v>
      </c>
      <c r="E10379" s="10" t="s">
        <v>26473</v>
      </c>
    </row>
    <row r="10380" spans="1:5" x14ac:dyDescent="0.2">
      <c r="A10380" s="10" t="s">
        <v>14136</v>
      </c>
      <c r="B10380" s="10" t="s">
        <v>14137</v>
      </c>
      <c r="C10380" s="11" t="s">
        <v>4</v>
      </c>
      <c r="D10380" s="9">
        <v>42.46</v>
      </c>
      <c r="E10380" s="10" t="s">
        <v>26473</v>
      </c>
    </row>
    <row r="10381" spans="1:5" x14ac:dyDescent="0.2">
      <c r="A10381" s="10" t="s">
        <v>8491</v>
      </c>
      <c r="B10381" s="10" t="s">
        <v>8492</v>
      </c>
      <c r="C10381" s="11" t="s">
        <v>4</v>
      </c>
      <c r="D10381" s="9">
        <v>61.25</v>
      </c>
      <c r="E10381" s="10" t="s">
        <v>26473</v>
      </c>
    </row>
    <row r="10382" spans="1:5" x14ac:dyDescent="0.2">
      <c r="A10382" s="10" t="s">
        <v>8444</v>
      </c>
      <c r="B10382" s="10" t="s">
        <v>8445</v>
      </c>
      <c r="C10382" s="11" t="s">
        <v>4</v>
      </c>
      <c r="D10382" s="9">
        <v>49.73</v>
      </c>
      <c r="E10382" s="10" t="s">
        <v>26473</v>
      </c>
    </row>
    <row r="10383" spans="1:5" x14ac:dyDescent="0.2">
      <c r="A10383" s="10" t="s">
        <v>22276</v>
      </c>
      <c r="B10383" s="10" t="s">
        <v>22277</v>
      </c>
      <c r="C10383" s="11" t="s">
        <v>4</v>
      </c>
      <c r="D10383" s="9">
        <v>55.76</v>
      </c>
      <c r="E10383" s="10" t="s">
        <v>26473</v>
      </c>
    </row>
    <row r="10384" spans="1:5" x14ac:dyDescent="0.2">
      <c r="A10384" s="10" t="s">
        <v>11657</v>
      </c>
      <c r="B10384" s="10" t="s">
        <v>11658</v>
      </c>
      <c r="C10384" s="11" t="s">
        <v>4</v>
      </c>
      <c r="D10384" s="9">
        <v>26.07</v>
      </c>
      <c r="E10384" s="10" t="s">
        <v>26473</v>
      </c>
    </row>
    <row r="10385" spans="1:5" x14ac:dyDescent="0.2">
      <c r="A10385" s="10" t="s">
        <v>9277</v>
      </c>
      <c r="B10385" s="10" t="s">
        <v>9278</v>
      </c>
      <c r="C10385" s="11" t="s">
        <v>4</v>
      </c>
      <c r="D10385" s="9">
        <v>33.53</v>
      </c>
      <c r="E10385" s="10" t="s">
        <v>26473</v>
      </c>
    </row>
    <row r="10386" spans="1:5" x14ac:dyDescent="0.2">
      <c r="A10386" s="10" t="s">
        <v>6142</v>
      </c>
      <c r="B10386" s="10" t="s">
        <v>6143</v>
      </c>
      <c r="C10386" s="11" t="s">
        <v>4</v>
      </c>
      <c r="D10386" s="9">
        <v>74.510000000000005</v>
      </c>
      <c r="E10386" s="10" t="s">
        <v>26473</v>
      </c>
    </row>
    <row r="10387" spans="1:5" x14ac:dyDescent="0.2">
      <c r="A10387" s="10" t="s">
        <v>19739</v>
      </c>
      <c r="B10387" s="10" t="s">
        <v>19740</v>
      </c>
      <c r="C10387" s="11" t="s">
        <v>4</v>
      </c>
      <c r="D10387" s="9">
        <v>42.44</v>
      </c>
      <c r="E10387" s="10" t="s">
        <v>26474</v>
      </c>
    </row>
    <row r="10388" spans="1:5" x14ac:dyDescent="0.2">
      <c r="A10388" s="10" t="s">
        <v>2121</v>
      </c>
      <c r="B10388" s="10" t="s">
        <v>2122</v>
      </c>
      <c r="C10388" s="11" t="s">
        <v>931</v>
      </c>
      <c r="D10388" s="9">
        <v>53.34</v>
      </c>
      <c r="E10388" s="10" t="s">
        <v>26474</v>
      </c>
    </row>
    <row r="10389" spans="1:5" x14ac:dyDescent="0.2">
      <c r="A10389" s="10" t="s">
        <v>2700</v>
      </c>
      <c r="B10389" s="10" t="s">
        <v>2701</v>
      </c>
      <c r="C10389" s="11" t="s">
        <v>2046</v>
      </c>
      <c r="D10389" s="9">
        <v>8.0299999999999994</v>
      </c>
      <c r="E10389" s="10" t="s">
        <v>26473</v>
      </c>
    </row>
    <row r="10390" spans="1:5" x14ac:dyDescent="0.2">
      <c r="A10390" s="10" t="s">
        <v>25291</v>
      </c>
      <c r="B10390" s="10" t="s">
        <v>25292</v>
      </c>
      <c r="C10390" s="11" t="s">
        <v>4</v>
      </c>
      <c r="D10390" s="9">
        <v>31.57</v>
      </c>
      <c r="E10390" s="10" t="s">
        <v>26473</v>
      </c>
    </row>
    <row r="10391" spans="1:5" x14ac:dyDescent="0.2">
      <c r="A10391" s="10" t="s">
        <v>25333</v>
      </c>
      <c r="B10391" s="10" t="s">
        <v>25334</v>
      </c>
      <c r="C10391" s="11" t="s">
        <v>4</v>
      </c>
      <c r="D10391" s="9">
        <v>30.44</v>
      </c>
      <c r="E10391" s="10" t="s">
        <v>26473</v>
      </c>
    </row>
    <row r="10392" spans="1:5" x14ac:dyDescent="0.2">
      <c r="A10392" s="10" t="s">
        <v>25150</v>
      </c>
      <c r="B10392" s="10" t="s">
        <v>25151</v>
      </c>
      <c r="C10392" s="11" t="s">
        <v>18</v>
      </c>
      <c r="D10392" s="9">
        <v>268.08999999999997</v>
      </c>
      <c r="E10392" s="10" t="s">
        <v>26473</v>
      </c>
    </row>
    <row r="10393" spans="1:5" x14ac:dyDescent="0.2">
      <c r="A10393" s="10" t="s">
        <v>17827</v>
      </c>
      <c r="B10393" s="10" t="s">
        <v>17828</v>
      </c>
      <c r="C10393" s="11" t="s">
        <v>18</v>
      </c>
      <c r="D10393" s="9">
        <v>588.34</v>
      </c>
      <c r="E10393" s="10" t="s">
        <v>26473</v>
      </c>
    </row>
    <row r="10394" spans="1:5" x14ac:dyDescent="0.2">
      <c r="A10394" s="10" t="s">
        <v>23836</v>
      </c>
      <c r="B10394" s="10" t="s">
        <v>23837</v>
      </c>
      <c r="C10394" s="11" t="s">
        <v>18</v>
      </c>
      <c r="D10394" s="9">
        <v>8.84</v>
      </c>
      <c r="E10394" s="10" t="s">
        <v>26473</v>
      </c>
    </row>
    <row r="10395" spans="1:5" x14ac:dyDescent="0.2">
      <c r="A10395" s="10" t="s">
        <v>18681</v>
      </c>
      <c r="B10395" s="10" t="s">
        <v>18682</v>
      </c>
      <c r="C10395" s="11" t="s">
        <v>18</v>
      </c>
      <c r="D10395" s="9">
        <v>7.24</v>
      </c>
      <c r="E10395" s="10" t="s">
        <v>26473</v>
      </c>
    </row>
    <row r="10396" spans="1:5" x14ac:dyDescent="0.2">
      <c r="A10396" s="10" t="s">
        <v>18656</v>
      </c>
      <c r="B10396" s="10" t="s">
        <v>18657</v>
      </c>
      <c r="C10396" s="11" t="s">
        <v>18</v>
      </c>
      <c r="D10396" s="9">
        <v>6.29</v>
      </c>
      <c r="E10396" s="10" t="s">
        <v>26474</v>
      </c>
    </row>
    <row r="10397" spans="1:5" x14ac:dyDescent="0.2">
      <c r="A10397" s="10" t="s">
        <v>9887</v>
      </c>
      <c r="B10397" s="10" t="s">
        <v>9888</v>
      </c>
      <c r="C10397" s="11" t="s">
        <v>51</v>
      </c>
      <c r="D10397" s="9">
        <v>13.19</v>
      </c>
      <c r="E10397" s="10" t="s">
        <v>26474</v>
      </c>
    </row>
    <row r="10398" spans="1:5" x14ac:dyDescent="0.2">
      <c r="A10398" s="10" t="s">
        <v>1035</v>
      </c>
      <c r="B10398" s="10" t="s">
        <v>1036</v>
      </c>
      <c r="C10398" s="11" t="s">
        <v>18</v>
      </c>
      <c r="D10398" s="9">
        <v>9.86</v>
      </c>
      <c r="E10398" s="10" t="s">
        <v>26474</v>
      </c>
    </row>
    <row r="10399" spans="1:5" x14ac:dyDescent="0.2">
      <c r="A10399" s="10" t="s">
        <v>25265</v>
      </c>
      <c r="B10399" s="10" t="s">
        <v>25266</v>
      </c>
      <c r="C10399" s="11" t="s">
        <v>18</v>
      </c>
      <c r="D10399" s="9">
        <v>37.67</v>
      </c>
      <c r="E10399" s="10" t="s">
        <v>26473</v>
      </c>
    </row>
    <row r="10400" spans="1:5" x14ac:dyDescent="0.2">
      <c r="A10400" s="10" t="s">
        <v>21802</v>
      </c>
      <c r="B10400" s="10" t="s">
        <v>21803</v>
      </c>
      <c r="C10400" s="11" t="s">
        <v>18</v>
      </c>
      <c r="D10400" s="9">
        <v>18.91</v>
      </c>
      <c r="E10400" s="10" t="s">
        <v>26473</v>
      </c>
    </row>
    <row r="10401" spans="1:5" x14ac:dyDescent="0.2">
      <c r="A10401" s="10" t="s">
        <v>22356</v>
      </c>
      <c r="B10401" s="10" t="s">
        <v>22357</v>
      </c>
      <c r="C10401" s="11" t="s">
        <v>18</v>
      </c>
      <c r="D10401" s="9">
        <v>41.82</v>
      </c>
      <c r="E10401" s="10" t="s">
        <v>26473</v>
      </c>
    </row>
    <row r="10402" spans="1:5" x14ac:dyDescent="0.2">
      <c r="A10402" s="10" t="s">
        <v>8953</v>
      </c>
      <c r="B10402" s="10" t="s">
        <v>27236</v>
      </c>
      <c r="C10402" s="11" t="s">
        <v>4</v>
      </c>
      <c r="D10402" s="9">
        <v>35.24</v>
      </c>
      <c r="E10402" s="10" t="s">
        <v>26473</v>
      </c>
    </row>
    <row r="10403" spans="1:5" x14ac:dyDescent="0.2">
      <c r="A10403" s="10" t="s">
        <v>11540</v>
      </c>
      <c r="B10403" s="10" t="s">
        <v>11541</v>
      </c>
      <c r="C10403" s="11" t="s">
        <v>4</v>
      </c>
      <c r="D10403" s="9">
        <v>55.06</v>
      </c>
      <c r="E10403" s="10" t="s">
        <v>26473</v>
      </c>
    </row>
    <row r="10404" spans="1:5" x14ac:dyDescent="0.2">
      <c r="A10404" s="10" t="s">
        <v>6642</v>
      </c>
      <c r="B10404" s="10" t="s">
        <v>27581</v>
      </c>
      <c r="C10404" s="11" t="s">
        <v>4</v>
      </c>
      <c r="D10404" s="9">
        <v>65.5</v>
      </c>
      <c r="E10404" s="10" t="s">
        <v>26473</v>
      </c>
    </row>
    <row r="10405" spans="1:5" x14ac:dyDescent="0.2">
      <c r="A10405" s="10" t="s">
        <v>9533</v>
      </c>
      <c r="B10405" s="10" t="s">
        <v>9534</v>
      </c>
      <c r="C10405" s="11" t="s">
        <v>4</v>
      </c>
      <c r="D10405" s="9">
        <v>41.38</v>
      </c>
      <c r="E10405" s="10" t="s">
        <v>26473</v>
      </c>
    </row>
    <row r="10406" spans="1:5" x14ac:dyDescent="0.2">
      <c r="A10406" s="10" t="s">
        <v>8130</v>
      </c>
      <c r="B10406" s="10" t="s">
        <v>8131</v>
      </c>
      <c r="C10406" s="11" t="s">
        <v>4</v>
      </c>
      <c r="D10406" s="9">
        <v>41.53</v>
      </c>
      <c r="E10406" s="10" t="s">
        <v>26473</v>
      </c>
    </row>
    <row r="10407" spans="1:5" x14ac:dyDescent="0.2">
      <c r="A10407" s="10" t="s">
        <v>5135</v>
      </c>
      <c r="B10407" s="10" t="s">
        <v>5136</v>
      </c>
      <c r="C10407" s="11" t="s">
        <v>18</v>
      </c>
      <c r="D10407" s="9">
        <v>164.62</v>
      </c>
      <c r="E10407" s="10" t="s">
        <v>26473</v>
      </c>
    </row>
    <row r="10408" spans="1:5" x14ac:dyDescent="0.2">
      <c r="A10408" s="10" t="s">
        <v>3024</v>
      </c>
      <c r="B10408" s="10" t="s">
        <v>3025</v>
      </c>
      <c r="C10408" s="11" t="s">
        <v>18</v>
      </c>
      <c r="D10408" s="9">
        <v>85.57</v>
      </c>
      <c r="E10408" s="10" t="s">
        <v>26473</v>
      </c>
    </row>
    <row r="10409" spans="1:5" x14ac:dyDescent="0.2">
      <c r="A10409" s="10" t="s">
        <v>22060</v>
      </c>
      <c r="B10409" s="10" t="s">
        <v>22061</v>
      </c>
      <c r="C10409" s="11" t="s">
        <v>18</v>
      </c>
      <c r="D10409" s="9">
        <v>18.38</v>
      </c>
      <c r="E10409" s="10" t="s">
        <v>26473</v>
      </c>
    </row>
    <row r="10410" spans="1:5" x14ac:dyDescent="0.2">
      <c r="A10410" s="10" t="s">
        <v>17398</v>
      </c>
      <c r="B10410" s="10" t="s">
        <v>17399</v>
      </c>
      <c r="C10410" s="11" t="s">
        <v>18</v>
      </c>
      <c r="D10410" s="9">
        <v>24.25</v>
      </c>
      <c r="E10410" s="10" t="s">
        <v>26473</v>
      </c>
    </row>
    <row r="10411" spans="1:5" x14ac:dyDescent="0.2">
      <c r="A10411" s="10" t="s">
        <v>20344</v>
      </c>
      <c r="B10411" s="10" t="s">
        <v>20345</v>
      </c>
      <c r="C10411" s="11" t="s">
        <v>25</v>
      </c>
      <c r="D10411" s="9">
        <v>16.75</v>
      </c>
      <c r="E10411" s="10" t="s">
        <v>26473</v>
      </c>
    </row>
    <row r="10412" spans="1:5" x14ac:dyDescent="0.2">
      <c r="A10412" s="10" t="s">
        <v>2533</v>
      </c>
      <c r="B10412" s="10" t="s">
        <v>2534</v>
      </c>
      <c r="C10412" s="11" t="s">
        <v>18</v>
      </c>
      <c r="D10412" s="9">
        <v>20.99</v>
      </c>
      <c r="E10412" s="10" t="s">
        <v>26473</v>
      </c>
    </row>
    <row r="10413" spans="1:5" x14ac:dyDescent="0.2">
      <c r="A10413" s="10" t="s">
        <v>14810</v>
      </c>
      <c r="B10413" s="10" t="s">
        <v>14811</v>
      </c>
      <c r="C10413" s="11" t="s">
        <v>18</v>
      </c>
      <c r="D10413" s="9">
        <v>229.04</v>
      </c>
      <c r="E10413" s="10" t="s">
        <v>26473</v>
      </c>
    </row>
    <row r="10414" spans="1:5" x14ac:dyDescent="0.2">
      <c r="A10414" s="10" t="s">
        <v>3778</v>
      </c>
      <c r="B10414" s="10" t="s">
        <v>3779</v>
      </c>
      <c r="C10414" s="11" t="s">
        <v>25</v>
      </c>
      <c r="D10414" s="9">
        <v>20.99</v>
      </c>
      <c r="E10414" s="10" t="s">
        <v>26474</v>
      </c>
    </row>
    <row r="10415" spans="1:5" x14ac:dyDescent="0.2">
      <c r="A10415" s="10" t="s">
        <v>3243</v>
      </c>
      <c r="B10415" s="10" t="s">
        <v>3244</v>
      </c>
      <c r="C10415" s="11" t="s">
        <v>18</v>
      </c>
      <c r="D10415" s="9">
        <v>11.06</v>
      </c>
      <c r="E10415" s="10" t="s">
        <v>26473</v>
      </c>
    </row>
    <row r="10416" spans="1:5" x14ac:dyDescent="0.2">
      <c r="A10416" s="10" t="s">
        <v>3126</v>
      </c>
      <c r="B10416" s="10" t="s">
        <v>3127</v>
      </c>
      <c r="C10416" s="11" t="s">
        <v>18</v>
      </c>
      <c r="D10416" s="9">
        <v>12.74</v>
      </c>
      <c r="E10416" s="10" t="s">
        <v>26473</v>
      </c>
    </row>
    <row r="10417" spans="1:5" x14ac:dyDescent="0.2">
      <c r="A10417" s="10" t="s">
        <v>4599</v>
      </c>
      <c r="B10417" s="10" t="s">
        <v>4600</v>
      </c>
      <c r="C10417" s="11" t="s">
        <v>18</v>
      </c>
      <c r="D10417" s="9">
        <v>601.80999999999995</v>
      </c>
      <c r="E10417" s="10" t="s">
        <v>26473</v>
      </c>
    </row>
    <row r="10418" spans="1:5" x14ac:dyDescent="0.2">
      <c r="A10418" s="10" t="s">
        <v>4545</v>
      </c>
      <c r="B10418" s="10" t="s">
        <v>4546</v>
      </c>
      <c r="C10418" s="11" t="s">
        <v>18</v>
      </c>
      <c r="D10418" s="9">
        <v>570.30999999999995</v>
      </c>
      <c r="E10418" s="10" t="s">
        <v>26473</v>
      </c>
    </row>
    <row r="10419" spans="1:5" x14ac:dyDescent="0.2">
      <c r="A10419" s="10" t="s">
        <v>15668</v>
      </c>
      <c r="B10419" s="10" t="s">
        <v>15669</v>
      </c>
      <c r="C10419" s="11" t="s">
        <v>25</v>
      </c>
      <c r="D10419" s="9">
        <v>15.64</v>
      </c>
      <c r="E10419" s="10" t="s">
        <v>26473</v>
      </c>
    </row>
    <row r="10420" spans="1:5" x14ac:dyDescent="0.2">
      <c r="A10420" s="10" t="s">
        <v>11942</v>
      </c>
      <c r="B10420" s="10" t="s">
        <v>11943</v>
      </c>
      <c r="C10420" s="11" t="s">
        <v>25</v>
      </c>
      <c r="D10420" s="9">
        <v>16.47</v>
      </c>
      <c r="E10420" s="10" t="s">
        <v>26473</v>
      </c>
    </row>
    <row r="10421" spans="1:5" x14ac:dyDescent="0.2">
      <c r="A10421" s="10" t="s">
        <v>13999</v>
      </c>
      <c r="B10421" s="10" t="s">
        <v>14000</v>
      </c>
      <c r="C10421" s="11" t="s">
        <v>32</v>
      </c>
      <c r="D10421" s="9">
        <v>39.81</v>
      </c>
      <c r="E10421" s="10" t="s">
        <v>26473</v>
      </c>
    </row>
    <row r="10422" spans="1:5" x14ac:dyDescent="0.2">
      <c r="A10422" s="10" t="s">
        <v>23758</v>
      </c>
      <c r="B10422" s="10" t="s">
        <v>23759</v>
      </c>
      <c r="C10422" s="11" t="s">
        <v>32</v>
      </c>
      <c r="D10422" s="9">
        <v>53.33</v>
      </c>
      <c r="E10422" s="10" t="s">
        <v>26473</v>
      </c>
    </row>
    <row r="10423" spans="1:5" x14ac:dyDescent="0.2">
      <c r="A10423" s="10" t="s">
        <v>6056</v>
      </c>
      <c r="B10423" s="10" t="s">
        <v>6057</v>
      </c>
      <c r="C10423" s="11" t="s">
        <v>18</v>
      </c>
      <c r="D10423" s="9">
        <v>210.57</v>
      </c>
      <c r="E10423" s="10" t="s">
        <v>26473</v>
      </c>
    </row>
    <row r="10424" spans="1:5" x14ac:dyDescent="0.2">
      <c r="A10424" s="10" t="s">
        <v>3262</v>
      </c>
      <c r="B10424" s="10" t="s">
        <v>3263</v>
      </c>
      <c r="C10424" s="11" t="s">
        <v>18</v>
      </c>
      <c r="D10424" s="9">
        <v>100.26</v>
      </c>
      <c r="E10424" s="10" t="s">
        <v>26473</v>
      </c>
    </row>
    <row r="10425" spans="1:5" x14ac:dyDescent="0.2">
      <c r="A10425" s="10" t="s">
        <v>3311</v>
      </c>
      <c r="B10425" s="10" t="s">
        <v>3312</v>
      </c>
      <c r="C10425" s="11" t="s">
        <v>18</v>
      </c>
      <c r="D10425" s="9">
        <v>212.93</v>
      </c>
      <c r="E10425" s="10" t="s">
        <v>26473</v>
      </c>
    </row>
    <row r="10426" spans="1:5" x14ac:dyDescent="0.2">
      <c r="A10426" s="10" t="s">
        <v>12606</v>
      </c>
      <c r="B10426" s="10" t="s">
        <v>12607</v>
      </c>
      <c r="C10426" s="11" t="s">
        <v>18</v>
      </c>
      <c r="D10426" s="9">
        <v>299.12</v>
      </c>
      <c r="E10426" s="10" t="s">
        <v>26473</v>
      </c>
    </row>
    <row r="10427" spans="1:5" x14ac:dyDescent="0.2">
      <c r="A10427" s="10" t="s">
        <v>2997</v>
      </c>
      <c r="B10427" s="10" t="s">
        <v>2998</v>
      </c>
      <c r="C10427" s="11" t="s">
        <v>18</v>
      </c>
      <c r="D10427" s="9">
        <v>423.22</v>
      </c>
      <c r="E10427" s="10" t="s">
        <v>26473</v>
      </c>
    </row>
    <row r="10428" spans="1:5" x14ac:dyDescent="0.2">
      <c r="A10428" s="10" t="s">
        <v>10514</v>
      </c>
      <c r="B10428" s="10" t="s">
        <v>10515</v>
      </c>
      <c r="C10428" s="11" t="s">
        <v>4</v>
      </c>
      <c r="D10428" s="9">
        <v>192.4</v>
      </c>
      <c r="E10428" s="10" t="s">
        <v>26473</v>
      </c>
    </row>
    <row r="10429" spans="1:5" x14ac:dyDescent="0.2">
      <c r="A10429" s="10" t="s">
        <v>11888</v>
      </c>
      <c r="B10429" s="10" t="s">
        <v>11889</v>
      </c>
      <c r="C10429" s="11" t="s">
        <v>4</v>
      </c>
      <c r="D10429" s="9">
        <v>145.99</v>
      </c>
      <c r="E10429" s="10" t="s">
        <v>26473</v>
      </c>
    </row>
    <row r="10430" spans="1:5" x14ac:dyDescent="0.2">
      <c r="A10430" s="10" t="s">
        <v>15474</v>
      </c>
      <c r="B10430" s="10" t="s">
        <v>15475</v>
      </c>
      <c r="C10430" s="11" t="s">
        <v>4</v>
      </c>
      <c r="D10430" s="9">
        <v>111.24</v>
      </c>
      <c r="E10430" s="10" t="s">
        <v>26473</v>
      </c>
    </row>
    <row r="10431" spans="1:5" x14ac:dyDescent="0.2">
      <c r="A10431" s="10" t="s">
        <v>17984</v>
      </c>
      <c r="B10431" s="10" t="s">
        <v>17985</v>
      </c>
      <c r="C10431" s="11" t="s">
        <v>4</v>
      </c>
      <c r="D10431" s="9">
        <v>43.17</v>
      </c>
      <c r="E10431" s="10" t="s">
        <v>26473</v>
      </c>
    </row>
    <row r="10432" spans="1:5" x14ac:dyDescent="0.2">
      <c r="A10432" s="10" t="s">
        <v>24132</v>
      </c>
      <c r="B10432" s="10" t="s">
        <v>24133</v>
      </c>
      <c r="C10432" s="11" t="s">
        <v>18</v>
      </c>
      <c r="D10432" s="9">
        <v>35.25</v>
      </c>
      <c r="E10432" s="10" t="s">
        <v>26473</v>
      </c>
    </row>
    <row r="10433" spans="1:5" x14ac:dyDescent="0.2">
      <c r="A10433" s="10" t="s">
        <v>23793</v>
      </c>
      <c r="B10433" s="10" t="s">
        <v>23794</v>
      </c>
      <c r="C10433" s="11" t="s">
        <v>18</v>
      </c>
      <c r="D10433" s="9">
        <v>20.440000000000001</v>
      </c>
      <c r="E10433" s="10" t="s">
        <v>26473</v>
      </c>
    </row>
    <row r="10434" spans="1:5" x14ac:dyDescent="0.2">
      <c r="A10434" s="10" t="s">
        <v>22533</v>
      </c>
      <c r="B10434" s="10" t="s">
        <v>22534</v>
      </c>
      <c r="C10434" s="11" t="s">
        <v>18</v>
      </c>
      <c r="D10434" s="9">
        <v>34.340000000000003</v>
      </c>
      <c r="E10434" s="10" t="s">
        <v>26473</v>
      </c>
    </row>
    <row r="10435" spans="1:5" x14ac:dyDescent="0.2">
      <c r="A10435" s="10" t="s">
        <v>4322</v>
      </c>
      <c r="B10435" s="10" t="s">
        <v>4323</v>
      </c>
      <c r="C10435" s="11" t="s">
        <v>18</v>
      </c>
      <c r="D10435" s="9">
        <v>23.73</v>
      </c>
      <c r="E10435" s="10" t="s">
        <v>26473</v>
      </c>
    </row>
    <row r="10436" spans="1:5" x14ac:dyDescent="0.2">
      <c r="A10436" s="10" t="s">
        <v>9899</v>
      </c>
      <c r="B10436" s="10" t="s">
        <v>9900</v>
      </c>
      <c r="C10436" s="11" t="s">
        <v>18</v>
      </c>
      <c r="D10436" s="9">
        <v>2276.86</v>
      </c>
      <c r="E10436" s="10" t="s">
        <v>26473</v>
      </c>
    </row>
    <row r="10437" spans="1:5" x14ac:dyDescent="0.2">
      <c r="A10437" s="10" t="s">
        <v>16304</v>
      </c>
      <c r="B10437" s="10" t="s">
        <v>16305</v>
      </c>
      <c r="C10437" s="11" t="s">
        <v>25</v>
      </c>
      <c r="D10437" s="9">
        <v>36.44</v>
      </c>
      <c r="E10437" s="10" t="s">
        <v>26474</v>
      </c>
    </row>
    <row r="10438" spans="1:5" x14ac:dyDescent="0.2">
      <c r="A10438" s="10" t="s">
        <v>22546</v>
      </c>
      <c r="B10438" s="10" t="s">
        <v>22547</v>
      </c>
      <c r="C10438" s="11" t="s">
        <v>4</v>
      </c>
      <c r="D10438" s="9">
        <v>33.49</v>
      </c>
      <c r="E10438" s="10" t="s">
        <v>26473</v>
      </c>
    </row>
    <row r="10439" spans="1:5" x14ac:dyDescent="0.2">
      <c r="A10439" s="10" t="s">
        <v>17060</v>
      </c>
      <c r="B10439" s="10" t="s">
        <v>17061</v>
      </c>
      <c r="C10439" s="11" t="s">
        <v>25</v>
      </c>
      <c r="D10439" s="9">
        <v>2.62</v>
      </c>
      <c r="E10439" s="10" t="s">
        <v>26473</v>
      </c>
    </row>
    <row r="10440" spans="1:5" x14ac:dyDescent="0.2">
      <c r="A10440" s="10" t="s">
        <v>12958</v>
      </c>
      <c r="B10440" s="10" t="s">
        <v>12959</v>
      </c>
      <c r="C10440" s="11" t="s">
        <v>25</v>
      </c>
      <c r="D10440" s="9">
        <v>8.24</v>
      </c>
      <c r="E10440" s="10" t="s">
        <v>26473</v>
      </c>
    </row>
    <row r="10441" spans="1:5" x14ac:dyDescent="0.2">
      <c r="A10441" s="10" t="s">
        <v>12817</v>
      </c>
      <c r="B10441" s="10" t="s">
        <v>12818</v>
      </c>
      <c r="C10441" s="11" t="s">
        <v>25</v>
      </c>
      <c r="D10441" s="9">
        <v>11.86</v>
      </c>
      <c r="E10441" s="10" t="s">
        <v>26473</v>
      </c>
    </row>
    <row r="10442" spans="1:5" x14ac:dyDescent="0.2">
      <c r="A10442" s="10" t="s">
        <v>9253</v>
      </c>
      <c r="B10442" s="10" t="s">
        <v>9254</v>
      </c>
      <c r="C10442" s="11" t="s">
        <v>1447</v>
      </c>
      <c r="D10442" s="9">
        <v>8.18</v>
      </c>
      <c r="E10442" s="10" t="s">
        <v>26473</v>
      </c>
    </row>
    <row r="10443" spans="1:5" x14ac:dyDescent="0.2">
      <c r="A10443" s="10" t="s">
        <v>9864</v>
      </c>
      <c r="B10443" s="10" t="s">
        <v>9865</v>
      </c>
      <c r="C10443" s="11" t="s">
        <v>32</v>
      </c>
      <c r="D10443" s="9">
        <v>11.75</v>
      </c>
      <c r="E10443" s="10" t="s">
        <v>26474</v>
      </c>
    </row>
    <row r="10444" spans="1:5" x14ac:dyDescent="0.2">
      <c r="A10444" s="10" t="s">
        <v>15435</v>
      </c>
      <c r="B10444" s="10" t="s">
        <v>27565</v>
      </c>
      <c r="C10444" s="11" t="s">
        <v>18</v>
      </c>
      <c r="D10444" s="9">
        <v>69.02</v>
      </c>
      <c r="E10444" s="10" t="s">
        <v>26473</v>
      </c>
    </row>
    <row r="10445" spans="1:5" x14ac:dyDescent="0.2">
      <c r="A10445" s="10" t="s">
        <v>10564</v>
      </c>
      <c r="B10445" s="10" t="s">
        <v>10565</v>
      </c>
      <c r="C10445" s="11" t="s">
        <v>18</v>
      </c>
      <c r="D10445" s="9">
        <v>96.57</v>
      </c>
      <c r="E10445" s="10" t="s">
        <v>26473</v>
      </c>
    </row>
    <row r="10446" spans="1:5" x14ac:dyDescent="0.2">
      <c r="A10446" s="10" t="s">
        <v>8660</v>
      </c>
      <c r="B10446" s="10" t="s">
        <v>8661</v>
      </c>
      <c r="C10446" s="11" t="s">
        <v>18</v>
      </c>
      <c r="D10446" s="9">
        <v>125.08</v>
      </c>
      <c r="E10446" s="10" t="s">
        <v>26473</v>
      </c>
    </row>
    <row r="10447" spans="1:5" x14ac:dyDescent="0.2">
      <c r="A10447" s="10" t="s">
        <v>19000</v>
      </c>
      <c r="B10447" s="10" t="s">
        <v>19001</v>
      </c>
      <c r="C10447" s="11" t="s">
        <v>18</v>
      </c>
      <c r="D10447" s="9">
        <v>54.55</v>
      </c>
      <c r="E10447" s="10" t="s">
        <v>26473</v>
      </c>
    </row>
    <row r="10448" spans="1:5" x14ac:dyDescent="0.2">
      <c r="A10448" s="10" t="s">
        <v>23582</v>
      </c>
      <c r="B10448" s="10" t="s">
        <v>23583</v>
      </c>
      <c r="C10448" s="11" t="s">
        <v>18</v>
      </c>
      <c r="D10448" s="9">
        <v>3.43</v>
      </c>
      <c r="E10448" s="10" t="s">
        <v>26473</v>
      </c>
    </row>
    <row r="10449" spans="1:5" x14ac:dyDescent="0.2">
      <c r="A10449" s="10" t="s">
        <v>20124</v>
      </c>
      <c r="B10449" s="10" t="s">
        <v>20125</v>
      </c>
      <c r="C10449" s="11" t="s">
        <v>1447</v>
      </c>
      <c r="D10449" s="9">
        <v>17.84</v>
      </c>
      <c r="E10449" s="10" t="s">
        <v>26473</v>
      </c>
    </row>
    <row r="10450" spans="1:5" x14ac:dyDescent="0.2">
      <c r="A10450" s="10" t="s">
        <v>21632</v>
      </c>
      <c r="B10450" s="10" t="s">
        <v>21633</v>
      </c>
      <c r="C10450" s="11" t="s">
        <v>1447</v>
      </c>
      <c r="D10450" s="9">
        <v>20.68</v>
      </c>
      <c r="E10450" s="10" t="s">
        <v>26473</v>
      </c>
    </row>
    <row r="10451" spans="1:5" x14ac:dyDescent="0.2">
      <c r="A10451" s="10" t="s">
        <v>14498</v>
      </c>
      <c r="B10451" s="10" t="s">
        <v>14499</v>
      </c>
      <c r="C10451" s="11" t="s">
        <v>1447</v>
      </c>
      <c r="D10451" s="9">
        <v>71.400000000000006</v>
      </c>
      <c r="E10451" s="10" t="s">
        <v>26474</v>
      </c>
    </row>
    <row r="10452" spans="1:5" x14ac:dyDescent="0.2">
      <c r="A10452" s="10" t="s">
        <v>15926</v>
      </c>
      <c r="B10452" s="10" t="s">
        <v>15927</v>
      </c>
      <c r="C10452" s="11" t="s">
        <v>32</v>
      </c>
      <c r="D10452" s="9">
        <v>99.69</v>
      </c>
      <c r="E10452" s="10" t="s">
        <v>26474</v>
      </c>
    </row>
    <row r="10453" spans="1:5" x14ac:dyDescent="0.2">
      <c r="A10453" s="10" t="s">
        <v>20198</v>
      </c>
      <c r="B10453" s="10" t="s">
        <v>20199</v>
      </c>
      <c r="C10453" s="11" t="s">
        <v>25</v>
      </c>
      <c r="D10453" s="9">
        <v>7.39</v>
      </c>
      <c r="E10453" s="10" t="s">
        <v>26473</v>
      </c>
    </row>
    <row r="10454" spans="1:5" x14ac:dyDescent="0.2">
      <c r="A10454" s="10" t="s">
        <v>8692</v>
      </c>
      <c r="B10454" s="10" t="s">
        <v>8693</v>
      </c>
      <c r="C10454" s="11" t="s">
        <v>32</v>
      </c>
      <c r="D10454" s="9">
        <v>25.07</v>
      </c>
      <c r="E10454" s="10" t="s">
        <v>26473</v>
      </c>
    </row>
    <row r="10455" spans="1:5" x14ac:dyDescent="0.2">
      <c r="A10455" s="10" t="s">
        <v>22317</v>
      </c>
      <c r="B10455" s="10" t="s">
        <v>22318</v>
      </c>
      <c r="C10455" s="11" t="s">
        <v>18</v>
      </c>
      <c r="D10455" s="9">
        <v>7.99</v>
      </c>
      <c r="E10455" s="10" t="s">
        <v>26474</v>
      </c>
    </row>
    <row r="10456" spans="1:5" x14ac:dyDescent="0.2">
      <c r="A10456" s="10" t="s">
        <v>23258</v>
      </c>
      <c r="B10456" s="10" t="s">
        <v>23259</v>
      </c>
      <c r="C10456" s="11" t="s">
        <v>18</v>
      </c>
      <c r="D10456" s="9">
        <v>46.08</v>
      </c>
      <c r="E10456" s="10" t="s">
        <v>26473</v>
      </c>
    </row>
    <row r="10457" spans="1:5" x14ac:dyDescent="0.2">
      <c r="A10457" s="10" t="s">
        <v>11008</v>
      </c>
      <c r="B10457" s="10" t="s">
        <v>11009</v>
      </c>
      <c r="C10457" s="11" t="s">
        <v>18</v>
      </c>
      <c r="D10457" s="9">
        <v>88.8</v>
      </c>
      <c r="E10457" s="10" t="s">
        <v>26473</v>
      </c>
    </row>
    <row r="10458" spans="1:5" x14ac:dyDescent="0.2">
      <c r="A10458" s="10" t="s">
        <v>17022</v>
      </c>
      <c r="B10458" s="10" t="s">
        <v>17023</v>
      </c>
      <c r="C10458" s="11" t="s">
        <v>18</v>
      </c>
      <c r="D10458" s="9">
        <v>65.989999999999995</v>
      </c>
      <c r="E10458" s="10" t="s">
        <v>26474</v>
      </c>
    </row>
    <row r="10459" spans="1:5" x14ac:dyDescent="0.2">
      <c r="A10459" s="10" t="s">
        <v>23168</v>
      </c>
      <c r="B10459" s="10" t="s">
        <v>23169</v>
      </c>
      <c r="C10459" s="11" t="s">
        <v>18</v>
      </c>
      <c r="D10459" s="9">
        <v>52.38</v>
      </c>
      <c r="E10459" s="10" t="s">
        <v>26473</v>
      </c>
    </row>
    <row r="10460" spans="1:5" x14ac:dyDescent="0.2">
      <c r="A10460" s="10" t="s">
        <v>21518</v>
      </c>
      <c r="B10460" s="10" t="s">
        <v>21519</v>
      </c>
      <c r="C10460" s="11" t="s">
        <v>18</v>
      </c>
      <c r="D10460" s="9">
        <v>39.29</v>
      </c>
      <c r="E10460" s="10" t="s">
        <v>26474</v>
      </c>
    </row>
    <row r="10461" spans="1:5" x14ac:dyDescent="0.2">
      <c r="A10461" s="10" t="s">
        <v>20472</v>
      </c>
      <c r="B10461" s="10" t="s">
        <v>20473</v>
      </c>
      <c r="C10461" s="11" t="s">
        <v>18</v>
      </c>
      <c r="D10461" s="9">
        <v>103.59</v>
      </c>
      <c r="E10461" s="10" t="s">
        <v>26473</v>
      </c>
    </row>
    <row r="10462" spans="1:5" x14ac:dyDescent="0.2">
      <c r="A10462" s="10" t="s">
        <v>22127</v>
      </c>
      <c r="B10462" s="10" t="s">
        <v>22128</v>
      </c>
      <c r="C10462" s="11" t="s">
        <v>4</v>
      </c>
      <c r="D10462" s="9">
        <v>29.1</v>
      </c>
      <c r="E10462" s="10" t="s">
        <v>26473</v>
      </c>
    </row>
    <row r="10463" spans="1:5" x14ac:dyDescent="0.2">
      <c r="A10463" s="10" t="s">
        <v>23695</v>
      </c>
      <c r="B10463" s="10" t="s">
        <v>23696</v>
      </c>
      <c r="C10463" s="11" t="s">
        <v>4</v>
      </c>
      <c r="D10463" s="9">
        <v>65.78</v>
      </c>
      <c r="E10463" s="10" t="s">
        <v>26473</v>
      </c>
    </row>
    <row r="10464" spans="1:5" x14ac:dyDescent="0.2">
      <c r="A10464" s="10" t="s">
        <v>23661</v>
      </c>
      <c r="B10464" s="10" t="s">
        <v>23662</v>
      </c>
      <c r="C10464" s="11" t="s">
        <v>4</v>
      </c>
      <c r="D10464" s="9">
        <v>139.75</v>
      </c>
      <c r="E10464" s="10" t="s">
        <v>26473</v>
      </c>
    </row>
    <row r="10465" spans="1:5" x14ac:dyDescent="0.2">
      <c r="A10465" s="10" t="s">
        <v>20112</v>
      </c>
      <c r="B10465" s="10" t="s">
        <v>20113</v>
      </c>
      <c r="C10465" s="11" t="s">
        <v>18</v>
      </c>
      <c r="D10465" s="9">
        <v>81.99</v>
      </c>
      <c r="E10465" s="10" t="s">
        <v>26473</v>
      </c>
    </row>
    <row r="10466" spans="1:5" x14ac:dyDescent="0.2">
      <c r="A10466" s="10" t="s">
        <v>800</v>
      </c>
      <c r="B10466" s="10" t="s">
        <v>801</v>
      </c>
      <c r="C10466" s="11" t="s">
        <v>18</v>
      </c>
      <c r="D10466" s="9">
        <v>147.63999999999999</v>
      </c>
      <c r="E10466" s="10" t="s">
        <v>26473</v>
      </c>
    </row>
    <row r="10467" spans="1:5" x14ac:dyDescent="0.2">
      <c r="A10467" s="10" t="s">
        <v>1998</v>
      </c>
      <c r="B10467" s="10" t="s">
        <v>801</v>
      </c>
      <c r="C10467" s="11" t="s">
        <v>18</v>
      </c>
      <c r="D10467" s="9">
        <v>120.78</v>
      </c>
      <c r="E10467" s="10" t="s">
        <v>26473</v>
      </c>
    </row>
    <row r="10468" spans="1:5" x14ac:dyDescent="0.2">
      <c r="A10468" s="10" t="s">
        <v>3323</v>
      </c>
      <c r="B10468" s="10" t="s">
        <v>3324</v>
      </c>
      <c r="C10468" s="11" t="s">
        <v>4</v>
      </c>
      <c r="D10468" s="9">
        <v>127.92</v>
      </c>
      <c r="E10468" s="10" t="s">
        <v>26473</v>
      </c>
    </row>
    <row r="10469" spans="1:5" x14ac:dyDescent="0.2">
      <c r="A10469" s="10" t="s">
        <v>1878</v>
      </c>
      <c r="B10469" s="10" t="s">
        <v>1879</v>
      </c>
      <c r="C10469" s="11" t="s">
        <v>18</v>
      </c>
      <c r="D10469" s="9">
        <v>112.96</v>
      </c>
      <c r="E10469" s="10" t="s">
        <v>26473</v>
      </c>
    </row>
    <row r="10470" spans="1:5" x14ac:dyDescent="0.2">
      <c r="A10470" s="10" t="s">
        <v>23599</v>
      </c>
      <c r="B10470" s="10" t="s">
        <v>23600</v>
      </c>
      <c r="C10470" s="11" t="s">
        <v>18</v>
      </c>
      <c r="D10470" s="9">
        <v>4163.4799999999996</v>
      </c>
      <c r="E10470" s="10" t="s">
        <v>26473</v>
      </c>
    </row>
    <row r="10471" spans="1:5" x14ac:dyDescent="0.2">
      <c r="A10471" s="10" t="s">
        <v>23593</v>
      </c>
      <c r="B10471" s="10" t="s">
        <v>23594</v>
      </c>
      <c r="C10471" s="11" t="s">
        <v>18</v>
      </c>
      <c r="D10471" s="9">
        <v>4198.83</v>
      </c>
      <c r="E10471" s="10" t="s">
        <v>26473</v>
      </c>
    </row>
    <row r="10472" spans="1:5" x14ac:dyDescent="0.2">
      <c r="A10472" s="10" t="s">
        <v>23514</v>
      </c>
      <c r="B10472" s="10" t="s">
        <v>23515</v>
      </c>
      <c r="C10472" s="11" t="s">
        <v>18</v>
      </c>
      <c r="D10472" s="9">
        <v>4265.5200000000004</v>
      </c>
      <c r="E10472" s="10" t="s">
        <v>26473</v>
      </c>
    </row>
    <row r="10473" spans="1:5" x14ac:dyDescent="0.2">
      <c r="A10473" s="10" t="s">
        <v>7081</v>
      </c>
      <c r="B10473" s="10" t="s">
        <v>7082</v>
      </c>
      <c r="C10473" s="11" t="s">
        <v>18</v>
      </c>
      <c r="D10473" s="9">
        <v>4739.2700000000004</v>
      </c>
      <c r="E10473" s="10" t="s">
        <v>26473</v>
      </c>
    </row>
    <row r="10474" spans="1:5" x14ac:dyDescent="0.2">
      <c r="A10474" s="10" t="s">
        <v>7221</v>
      </c>
      <c r="B10474" s="10" t="s">
        <v>26596</v>
      </c>
      <c r="C10474" s="11" t="s">
        <v>32</v>
      </c>
      <c r="D10474" s="9">
        <v>19.760000000000002</v>
      </c>
      <c r="E10474" s="10" t="s">
        <v>26473</v>
      </c>
    </row>
    <row r="10475" spans="1:5" x14ac:dyDescent="0.2">
      <c r="A10475" s="10" t="s">
        <v>6946</v>
      </c>
      <c r="B10475" s="10" t="s">
        <v>26592</v>
      </c>
      <c r="C10475" s="11" t="s">
        <v>32</v>
      </c>
      <c r="D10475" s="9">
        <v>20.64</v>
      </c>
      <c r="E10475" s="10" t="s">
        <v>26473</v>
      </c>
    </row>
    <row r="10476" spans="1:5" x14ac:dyDescent="0.2">
      <c r="A10476" s="10" t="s">
        <v>6535</v>
      </c>
      <c r="B10476" s="10" t="s">
        <v>6536</v>
      </c>
      <c r="C10476" s="11" t="s">
        <v>32</v>
      </c>
      <c r="D10476" s="9">
        <v>15.09</v>
      </c>
      <c r="E10476" s="10" t="s">
        <v>26474</v>
      </c>
    </row>
    <row r="10477" spans="1:5" x14ac:dyDescent="0.2">
      <c r="A10477" s="10" t="s">
        <v>6830</v>
      </c>
      <c r="B10477" s="10" t="s">
        <v>6831</v>
      </c>
      <c r="C10477" s="11" t="s">
        <v>32</v>
      </c>
      <c r="D10477" s="9">
        <v>14.74</v>
      </c>
      <c r="E10477" s="10" t="s">
        <v>26473</v>
      </c>
    </row>
    <row r="10478" spans="1:5" x14ac:dyDescent="0.2">
      <c r="A10478" s="10" t="s">
        <v>2943</v>
      </c>
      <c r="B10478" s="10" t="s">
        <v>2944</v>
      </c>
      <c r="C10478" s="11" t="s">
        <v>32</v>
      </c>
      <c r="D10478" s="9">
        <v>70.8</v>
      </c>
      <c r="E10478" s="10" t="s">
        <v>26473</v>
      </c>
    </row>
    <row r="10479" spans="1:5" x14ac:dyDescent="0.2">
      <c r="A10479" s="10" t="s">
        <v>25213</v>
      </c>
      <c r="B10479" s="10" t="s">
        <v>25214</v>
      </c>
      <c r="C10479" s="11" t="s">
        <v>25</v>
      </c>
      <c r="D10479" s="9">
        <v>14.6</v>
      </c>
      <c r="E10479" s="10" t="s">
        <v>26473</v>
      </c>
    </row>
    <row r="10480" spans="1:5" x14ac:dyDescent="0.2">
      <c r="A10480" s="10" t="s">
        <v>1794</v>
      </c>
      <c r="B10480" s="10" t="s">
        <v>1795</v>
      </c>
      <c r="C10480" s="11" t="s">
        <v>18</v>
      </c>
      <c r="D10480" s="9">
        <v>17.11</v>
      </c>
      <c r="E10480" s="10" t="s">
        <v>26473</v>
      </c>
    </row>
    <row r="10481" spans="1:5" x14ac:dyDescent="0.2">
      <c r="A10481" s="10" t="s">
        <v>8704</v>
      </c>
      <c r="B10481" s="10" t="s">
        <v>8705</v>
      </c>
      <c r="C10481" s="11" t="s">
        <v>18</v>
      </c>
      <c r="D10481" s="9">
        <v>46.63</v>
      </c>
      <c r="E10481" s="10" t="s">
        <v>26473</v>
      </c>
    </row>
    <row r="10482" spans="1:5" x14ac:dyDescent="0.2">
      <c r="A10482" s="10" t="s">
        <v>1010</v>
      </c>
      <c r="B10482" s="10" t="s">
        <v>1011</v>
      </c>
      <c r="C10482" s="11" t="s">
        <v>4</v>
      </c>
      <c r="D10482" s="9">
        <v>71.14</v>
      </c>
      <c r="E10482" s="10" t="s">
        <v>26473</v>
      </c>
    </row>
    <row r="10483" spans="1:5" x14ac:dyDescent="0.2">
      <c r="A10483" s="10" t="s">
        <v>12807</v>
      </c>
      <c r="B10483" s="10" t="s">
        <v>12808</v>
      </c>
      <c r="C10483" s="11" t="s">
        <v>51</v>
      </c>
      <c r="D10483" s="9">
        <v>11.2</v>
      </c>
      <c r="E10483" s="10" t="s">
        <v>26473</v>
      </c>
    </row>
    <row r="10484" spans="1:5" x14ac:dyDescent="0.2">
      <c r="A10484" s="10" t="s">
        <v>12099</v>
      </c>
      <c r="B10484" s="10" t="s">
        <v>12100</v>
      </c>
      <c r="C10484" s="11" t="s">
        <v>51</v>
      </c>
      <c r="D10484" s="9">
        <v>18.34</v>
      </c>
      <c r="E10484" s="10" t="s">
        <v>26473</v>
      </c>
    </row>
    <row r="10485" spans="1:5" x14ac:dyDescent="0.2">
      <c r="A10485" s="10" t="s">
        <v>12002</v>
      </c>
      <c r="B10485" s="10" t="s">
        <v>12003</v>
      </c>
      <c r="C10485" s="11" t="s">
        <v>51</v>
      </c>
      <c r="D10485" s="9">
        <v>20.79</v>
      </c>
      <c r="E10485" s="10" t="s">
        <v>26473</v>
      </c>
    </row>
    <row r="10486" spans="1:5" x14ac:dyDescent="0.2">
      <c r="A10486" s="10" t="s">
        <v>19023</v>
      </c>
      <c r="B10486" s="10" t="s">
        <v>19024</v>
      </c>
      <c r="C10486" s="11" t="s">
        <v>25</v>
      </c>
      <c r="D10486" s="9">
        <v>13.68</v>
      </c>
      <c r="E10486" s="10" t="s">
        <v>26473</v>
      </c>
    </row>
    <row r="10487" spans="1:5" x14ac:dyDescent="0.2">
      <c r="A10487" s="10" t="s">
        <v>1637</v>
      </c>
      <c r="B10487" s="10" t="s">
        <v>1638</v>
      </c>
      <c r="C10487" s="11" t="s">
        <v>25</v>
      </c>
      <c r="D10487" s="9">
        <v>5.19</v>
      </c>
      <c r="E10487" s="10" t="s">
        <v>26473</v>
      </c>
    </row>
    <row r="10488" spans="1:5" x14ac:dyDescent="0.2">
      <c r="A10488" s="10" t="s">
        <v>20559</v>
      </c>
      <c r="B10488" s="10" t="s">
        <v>20560</v>
      </c>
      <c r="C10488" s="11" t="s">
        <v>25</v>
      </c>
      <c r="D10488" s="9">
        <v>9.33</v>
      </c>
      <c r="E10488" s="10" t="s">
        <v>26473</v>
      </c>
    </row>
    <row r="10489" spans="1:5" x14ac:dyDescent="0.2">
      <c r="A10489" s="10" t="s">
        <v>3790</v>
      </c>
      <c r="B10489" s="10" t="s">
        <v>3791</v>
      </c>
      <c r="C10489" s="11" t="s">
        <v>18</v>
      </c>
      <c r="D10489" s="9">
        <v>16.29</v>
      </c>
      <c r="E10489" s="10" t="s">
        <v>26473</v>
      </c>
    </row>
    <row r="10490" spans="1:5" x14ac:dyDescent="0.2">
      <c r="A10490" s="10" t="s">
        <v>279</v>
      </c>
      <c r="B10490" s="10" t="s">
        <v>280</v>
      </c>
      <c r="C10490" s="11" t="s">
        <v>4</v>
      </c>
      <c r="D10490" s="9">
        <v>132.52000000000001</v>
      </c>
      <c r="E10490" s="10" t="s">
        <v>26473</v>
      </c>
    </row>
    <row r="10491" spans="1:5" x14ac:dyDescent="0.2">
      <c r="A10491" s="10" t="s">
        <v>24239</v>
      </c>
      <c r="B10491" s="10" t="s">
        <v>24240</v>
      </c>
      <c r="C10491" s="11" t="s">
        <v>18</v>
      </c>
      <c r="D10491" s="9">
        <v>38.869999999999997</v>
      </c>
      <c r="E10491" s="10" t="s">
        <v>26473</v>
      </c>
    </row>
    <row r="10492" spans="1:5" x14ac:dyDescent="0.2">
      <c r="A10492" s="10" t="s">
        <v>20271</v>
      </c>
      <c r="B10492" s="10" t="s">
        <v>20272</v>
      </c>
      <c r="C10492" s="11" t="s">
        <v>4</v>
      </c>
      <c r="D10492" s="9">
        <v>21.29</v>
      </c>
      <c r="E10492" s="10" t="s">
        <v>26473</v>
      </c>
    </row>
    <row r="10493" spans="1:5" x14ac:dyDescent="0.2">
      <c r="A10493" s="10" t="s">
        <v>21842</v>
      </c>
      <c r="B10493" s="10" t="s">
        <v>21843</v>
      </c>
      <c r="C10493" s="11" t="s">
        <v>32</v>
      </c>
      <c r="D10493" s="9">
        <v>12.79</v>
      </c>
      <c r="E10493" s="10" t="s">
        <v>26474</v>
      </c>
    </row>
    <row r="10494" spans="1:5" x14ac:dyDescent="0.2">
      <c r="A10494" s="10" t="s">
        <v>14637</v>
      </c>
      <c r="B10494" s="10" t="s">
        <v>14638</v>
      </c>
      <c r="C10494" s="11" t="s">
        <v>1447</v>
      </c>
      <c r="D10494" s="9">
        <v>8.4700000000000006</v>
      </c>
      <c r="E10494" s="10" t="s">
        <v>26474</v>
      </c>
    </row>
    <row r="10495" spans="1:5" x14ac:dyDescent="0.2">
      <c r="A10495" s="10" t="s">
        <v>14076</v>
      </c>
      <c r="B10495" s="10" t="s">
        <v>14077</v>
      </c>
      <c r="C10495" s="11" t="s">
        <v>25</v>
      </c>
      <c r="D10495" s="9">
        <v>9.09</v>
      </c>
      <c r="E10495" s="10" t="s">
        <v>26474</v>
      </c>
    </row>
    <row r="10496" spans="1:5" x14ac:dyDescent="0.2">
      <c r="A10496" s="10" t="s">
        <v>11653</v>
      </c>
      <c r="B10496" s="10" t="s">
        <v>11654</v>
      </c>
      <c r="C10496" s="11" t="s">
        <v>25</v>
      </c>
      <c r="D10496" s="9">
        <v>4.38</v>
      </c>
      <c r="E10496" s="10" t="s">
        <v>26474</v>
      </c>
    </row>
    <row r="10497" spans="1:5" x14ac:dyDescent="0.2">
      <c r="A10497" s="10" t="s">
        <v>1985</v>
      </c>
      <c r="B10497" s="10" t="s">
        <v>1986</v>
      </c>
      <c r="C10497" s="11" t="s">
        <v>32</v>
      </c>
      <c r="D10497" s="9">
        <v>8.49</v>
      </c>
      <c r="E10497" s="10" t="s">
        <v>26474</v>
      </c>
    </row>
    <row r="10498" spans="1:5" x14ac:dyDescent="0.2">
      <c r="A10498" s="10" t="s">
        <v>3560</v>
      </c>
      <c r="B10498" s="10" t="s">
        <v>3561</v>
      </c>
      <c r="C10498" s="11" t="s">
        <v>4</v>
      </c>
      <c r="D10498" s="9">
        <v>120.28</v>
      </c>
      <c r="E10498" s="10" t="s">
        <v>26473</v>
      </c>
    </row>
    <row r="10499" spans="1:5" x14ac:dyDescent="0.2">
      <c r="A10499" s="10" t="s">
        <v>25309</v>
      </c>
      <c r="B10499" s="10" t="s">
        <v>17643</v>
      </c>
      <c r="C10499" s="11" t="s">
        <v>4</v>
      </c>
      <c r="D10499" s="9">
        <v>67.95</v>
      </c>
      <c r="E10499" s="10" t="s">
        <v>26473</v>
      </c>
    </row>
    <row r="10500" spans="1:5" x14ac:dyDescent="0.2">
      <c r="A10500" s="10" t="s">
        <v>22501</v>
      </c>
      <c r="B10500" s="10" t="s">
        <v>22502</v>
      </c>
      <c r="C10500" s="11" t="s">
        <v>4</v>
      </c>
      <c r="D10500" s="9">
        <v>34.43</v>
      </c>
      <c r="E10500" s="10" t="s">
        <v>26473</v>
      </c>
    </row>
    <row r="10501" spans="1:5" x14ac:dyDescent="0.2">
      <c r="A10501" s="10" t="s">
        <v>25337</v>
      </c>
      <c r="B10501" s="10" t="s">
        <v>25338</v>
      </c>
      <c r="C10501" s="11" t="s">
        <v>4</v>
      </c>
      <c r="D10501" s="9">
        <v>71.23</v>
      </c>
      <c r="E10501" s="10" t="s">
        <v>26473</v>
      </c>
    </row>
    <row r="10502" spans="1:5" x14ac:dyDescent="0.2">
      <c r="A10502" s="10" t="s">
        <v>10740</v>
      </c>
      <c r="B10502" s="10" t="s">
        <v>10741</v>
      </c>
      <c r="C10502" s="11" t="s">
        <v>4</v>
      </c>
      <c r="D10502" s="9">
        <v>46.95</v>
      </c>
      <c r="E10502" s="10" t="s">
        <v>26473</v>
      </c>
    </row>
    <row r="10503" spans="1:5" x14ac:dyDescent="0.2">
      <c r="A10503" s="10" t="s">
        <v>16656</v>
      </c>
      <c r="B10503" s="10" t="s">
        <v>16657</v>
      </c>
      <c r="C10503" s="11" t="s">
        <v>4</v>
      </c>
      <c r="D10503" s="9">
        <v>50.06</v>
      </c>
      <c r="E10503" s="10" t="s">
        <v>26473</v>
      </c>
    </row>
    <row r="10504" spans="1:5" x14ac:dyDescent="0.2">
      <c r="A10504" s="10" t="s">
        <v>6698</v>
      </c>
      <c r="B10504" s="10" t="s">
        <v>6699</v>
      </c>
      <c r="C10504" s="11" t="s">
        <v>25</v>
      </c>
      <c r="D10504" s="9">
        <v>8.98</v>
      </c>
      <c r="E10504" s="10" t="s">
        <v>26474</v>
      </c>
    </row>
    <row r="10505" spans="1:5" x14ac:dyDescent="0.2">
      <c r="A10505" s="10" t="s">
        <v>11033</v>
      </c>
      <c r="B10505" s="10" t="s">
        <v>11034</v>
      </c>
      <c r="C10505" s="11" t="s">
        <v>32</v>
      </c>
      <c r="D10505" s="9">
        <v>76.95</v>
      </c>
      <c r="E10505" s="10" t="s">
        <v>26473</v>
      </c>
    </row>
    <row r="10506" spans="1:5" x14ac:dyDescent="0.2">
      <c r="A10506" s="10" t="s">
        <v>15012</v>
      </c>
      <c r="B10506" s="10" t="s">
        <v>15013</v>
      </c>
      <c r="C10506" s="11" t="s">
        <v>32</v>
      </c>
      <c r="D10506" s="9">
        <v>56.17</v>
      </c>
      <c r="E10506" s="10" t="s">
        <v>26473</v>
      </c>
    </row>
    <row r="10507" spans="1:5" x14ac:dyDescent="0.2">
      <c r="A10507" s="10" t="s">
        <v>8708</v>
      </c>
      <c r="B10507" s="10" t="s">
        <v>8709</v>
      </c>
      <c r="C10507" s="11" t="s">
        <v>32</v>
      </c>
      <c r="D10507" s="9">
        <v>55.42</v>
      </c>
      <c r="E10507" s="10" t="s">
        <v>26473</v>
      </c>
    </row>
    <row r="10508" spans="1:5" x14ac:dyDescent="0.2">
      <c r="A10508" s="10" t="s">
        <v>13625</v>
      </c>
      <c r="B10508" s="10" t="s">
        <v>13626</v>
      </c>
      <c r="C10508" s="11" t="s">
        <v>32</v>
      </c>
      <c r="D10508" s="9">
        <v>61.71</v>
      </c>
      <c r="E10508" s="10" t="s">
        <v>26473</v>
      </c>
    </row>
    <row r="10509" spans="1:5" x14ac:dyDescent="0.2">
      <c r="A10509" s="10" t="s">
        <v>10329</v>
      </c>
      <c r="B10509" s="10" t="s">
        <v>10330</v>
      </c>
      <c r="C10509" s="11" t="s">
        <v>32</v>
      </c>
      <c r="D10509" s="9">
        <v>57.67</v>
      </c>
      <c r="E10509" s="10" t="s">
        <v>26473</v>
      </c>
    </row>
    <row r="10510" spans="1:5" x14ac:dyDescent="0.2">
      <c r="A10510" s="10" t="s">
        <v>15237</v>
      </c>
      <c r="B10510" s="10" t="s">
        <v>15238</v>
      </c>
      <c r="C10510" s="11" t="s">
        <v>4</v>
      </c>
      <c r="D10510" s="9">
        <v>42.78</v>
      </c>
      <c r="E10510" s="10" t="s">
        <v>26473</v>
      </c>
    </row>
    <row r="10511" spans="1:5" x14ac:dyDescent="0.2">
      <c r="A10511" s="10" t="s">
        <v>25300</v>
      </c>
      <c r="B10511" s="10" t="s">
        <v>25301</v>
      </c>
      <c r="C10511" s="11" t="s">
        <v>4</v>
      </c>
      <c r="D10511" s="9">
        <v>66.17</v>
      </c>
      <c r="E10511" s="10" t="s">
        <v>26473</v>
      </c>
    </row>
    <row r="10512" spans="1:5" x14ac:dyDescent="0.2">
      <c r="A10512" s="10" t="s">
        <v>18203</v>
      </c>
      <c r="B10512" s="10" t="s">
        <v>18204</v>
      </c>
      <c r="C10512" s="11" t="s">
        <v>4</v>
      </c>
      <c r="D10512" s="9">
        <v>58.79</v>
      </c>
      <c r="E10512" s="10" t="s">
        <v>26473</v>
      </c>
    </row>
    <row r="10513" spans="1:5" x14ac:dyDescent="0.2">
      <c r="A10513" s="10" t="s">
        <v>25556</v>
      </c>
      <c r="B10513" s="10" t="s">
        <v>25557</v>
      </c>
      <c r="C10513" s="11" t="s">
        <v>4</v>
      </c>
      <c r="D10513" s="9">
        <v>55.04</v>
      </c>
      <c r="E10513" s="10" t="s">
        <v>26473</v>
      </c>
    </row>
    <row r="10514" spans="1:5" x14ac:dyDescent="0.2">
      <c r="A10514" s="10" t="s">
        <v>20563</v>
      </c>
      <c r="B10514" s="10" t="s">
        <v>20564</v>
      </c>
      <c r="C10514" s="11" t="s">
        <v>4</v>
      </c>
      <c r="D10514" s="9">
        <v>51.79</v>
      </c>
      <c r="E10514" s="10" t="s">
        <v>26473</v>
      </c>
    </row>
    <row r="10515" spans="1:5" x14ac:dyDescent="0.2">
      <c r="A10515" s="10" t="s">
        <v>18580</v>
      </c>
      <c r="B10515" s="10" t="s">
        <v>18581</v>
      </c>
      <c r="C10515" s="11" t="s">
        <v>18</v>
      </c>
      <c r="D10515" s="9">
        <v>40.99</v>
      </c>
      <c r="E10515" s="10" t="s">
        <v>26474</v>
      </c>
    </row>
    <row r="10516" spans="1:5" x14ac:dyDescent="0.2">
      <c r="A10516" s="10" t="s">
        <v>11219</v>
      </c>
      <c r="B10516" s="10" t="s">
        <v>11220</v>
      </c>
      <c r="C10516" s="11" t="s">
        <v>25</v>
      </c>
      <c r="D10516" s="9">
        <v>4.16</v>
      </c>
      <c r="E10516" s="10" t="s">
        <v>26473</v>
      </c>
    </row>
    <row r="10517" spans="1:5" x14ac:dyDescent="0.2">
      <c r="A10517" s="10" t="s">
        <v>14851</v>
      </c>
      <c r="B10517" s="10" t="s">
        <v>14852</v>
      </c>
      <c r="C10517" s="11" t="s">
        <v>32</v>
      </c>
      <c r="D10517" s="9">
        <v>97.09</v>
      </c>
      <c r="E10517" s="10" t="s">
        <v>26473</v>
      </c>
    </row>
    <row r="10518" spans="1:5" x14ac:dyDescent="0.2">
      <c r="A10518" s="10" t="s">
        <v>23762</v>
      </c>
      <c r="B10518" s="10" t="s">
        <v>14852</v>
      </c>
      <c r="C10518" s="11" t="s">
        <v>32</v>
      </c>
      <c r="D10518" s="9">
        <v>156.84</v>
      </c>
      <c r="E10518" s="10" t="s">
        <v>26473</v>
      </c>
    </row>
    <row r="10519" spans="1:5" x14ac:dyDescent="0.2">
      <c r="A10519" s="10" t="s">
        <v>14555</v>
      </c>
      <c r="B10519" s="10" t="s">
        <v>14556</v>
      </c>
      <c r="C10519" s="11" t="s">
        <v>18</v>
      </c>
      <c r="D10519" s="9">
        <v>99.99</v>
      </c>
      <c r="E10519" s="10" t="s">
        <v>26474</v>
      </c>
    </row>
    <row r="10520" spans="1:5" x14ac:dyDescent="0.2">
      <c r="A10520" s="10" t="s">
        <v>4288</v>
      </c>
      <c r="B10520" s="10" t="s">
        <v>4289</v>
      </c>
      <c r="C10520" s="11" t="s">
        <v>18</v>
      </c>
      <c r="D10520" s="9">
        <v>795.31</v>
      </c>
      <c r="E10520" s="10" t="s">
        <v>26474</v>
      </c>
    </row>
    <row r="10521" spans="1:5" x14ac:dyDescent="0.2">
      <c r="A10521" s="10" t="s">
        <v>7515</v>
      </c>
      <c r="B10521" s="10" t="s">
        <v>27246</v>
      </c>
      <c r="C10521" s="11" t="s">
        <v>25</v>
      </c>
      <c r="D10521" s="9">
        <v>14.14</v>
      </c>
      <c r="E10521" s="10" t="s">
        <v>26473</v>
      </c>
    </row>
    <row r="10522" spans="1:5" x14ac:dyDescent="0.2">
      <c r="A10522" s="10" t="s">
        <v>23863</v>
      </c>
      <c r="B10522" s="10" t="s">
        <v>23864</v>
      </c>
      <c r="C10522" s="11" t="s">
        <v>18</v>
      </c>
      <c r="D10522" s="9">
        <v>231.71</v>
      </c>
      <c r="E10522" s="10" t="s">
        <v>26473</v>
      </c>
    </row>
    <row r="10523" spans="1:5" x14ac:dyDescent="0.2">
      <c r="A10523" s="10" t="s">
        <v>24308</v>
      </c>
      <c r="B10523" s="10" t="s">
        <v>24309</v>
      </c>
      <c r="C10523" s="11" t="s">
        <v>18</v>
      </c>
      <c r="D10523" s="9">
        <v>103.9</v>
      </c>
      <c r="E10523" s="10" t="s">
        <v>26473</v>
      </c>
    </row>
    <row r="10524" spans="1:5" x14ac:dyDescent="0.2">
      <c r="A10524" s="10" t="s">
        <v>3389</v>
      </c>
      <c r="B10524" s="10" t="s">
        <v>3390</v>
      </c>
      <c r="C10524" s="11" t="s">
        <v>18</v>
      </c>
      <c r="D10524" s="9">
        <v>3.15</v>
      </c>
      <c r="E10524" s="10" t="s">
        <v>26473</v>
      </c>
    </row>
    <row r="10525" spans="1:5" x14ac:dyDescent="0.2">
      <c r="A10525" s="10" t="s">
        <v>13542</v>
      </c>
      <c r="B10525" s="10" t="s">
        <v>13543</v>
      </c>
      <c r="C10525" s="11" t="s">
        <v>18</v>
      </c>
      <c r="D10525" s="9">
        <v>32.119999999999997</v>
      </c>
      <c r="E10525" s="10" t="s">
        <v>26474</v>
      </c>
    </row>
    <row r="10526" spans="1:5" x14ac:dyDescent="0.2">
      <c r="A10526" s="10" t="s">
        <v>1370</v>
      </c>
      <c r="B10526" s="10" t="s">
        <v>1371</v>
      </c>
      <c r="C10526" s="11" t="s">
        <v>18</v>
      </c>
      <c r="D10526" s="9">
        <v>12.59</v>
      </c>
      <c r="E10526" s="10" t="s">
        <v>26474</v>
      </c>
    </row>
    <row r="10527" spans="1:5" x14ac:dyDescent="0.2">
      <c r="A10527" s="10" t="s">
        <v>2860</v>
      </c>
      <c r="B10527" s="10" t="s">
        <v>2861</v>
      </c>
      <c r="C10527" s="11" t="s">
        <v>18</v>
      </c>
      <c r="D10527" s="9">
        <v>20.97</v>
      </c>
      <c r="E10527" s="10" t="s">
        <v>26473</v>
      </c>
    </row>
    <row r="10528" spans="1:5" x14ac:dyDescent="0.2">
      <c r="A10528" s="10" t="s">
        <v>9813</v>
      </c>
      <c r="B10528" s="10" t="s">
        <v>9814</v>
      </c>
      <c r="C10528" s="11" t="s">
        <v>18</v>
      </c>
      <c r="D10528" s="9">
        <v>14.25</v>
      </c>
      <c r="E10528" s="10" t="s">
        <v>26473</v>
      </c>
    </row>
    <row r="10529" spans="1:5" x14ac:dyDescent="0.2">
      <c r="A10529" s="10" t="s">
        <v>1045</v>
      </c>
      <c r="B10529" s="10" t="s">
        <v>1046</v>
      </c>
      <c r="C10529" s="11" t="s">
        <v>18</v>
      </c>
      <c r="D10529" s="9">
        <v>43.37</v>
      </c>
      <c r="E10529" s="10" t="s">
        <v>26473</v>
      </c>
    </row>
    <row r="10530" spans="1:5" x14ac:dyDescent="0.2">
      <c r="A10530" s="10" t="s">
        <v>9873</v>
      </c>
      <c r="B10530" s="10" t="s">
        <v>9874</v>
      </c>
      <c r="C10530" s="11" t="s">
        <v>18</v>
      </c>
      <c r="D10530" s="9">
        <v>47.64</v>
      </c>
      <c r="E10530" s="10" t="s">
        <v>26473</v>
      </c>
    </row>
    <row r="10531" spans="1:5" x14ac:dyDescent="0.2">
      <c r="A10531" s="10" t="s">
        <v>16145</v>
      </c>
      <c r="B10531" s="10" t="s">
        <v>16146</v>
      </c>
      <c r="C10531" s="11" t="s">
        <v>18</v>
      </c>
      <c r="D10531" s="9">
        <v>40.68</v>
      </c>
      <c r="E10531" s="10" t="s">
        <v>26474</v>
      </c>
    </row>
    <row r="10532" spans="1:5" x14ac:dyDescent="0.2">
      <c r="A10532" s="10" t="s">
        <v>25505</v>
      </c>
      <c r="B10532" s="10" t="s">
        <v>25506</v>
      </c>
      <c r="C10532" s="11" t="s">
        <v>18</v>
      </c>
      <c r="D10532" s="9">
        <v>7.65</v>
      </c>
      <c r="E10532" s="10" t="s">
        <v>26473</v>
      </c>
    </row>
    <row r="10533" spans="1:5" x14ac:dyDescent="0.2">
      <c r="A10533" s="10" t="s">
        <v>285</v>
      </c>
      <c r="B10533" s="10" t="s">
        <v>286</v>
      </c>
      <c r="C10533" s="11" t="s">
        <v>18</v>
      </c>
      <c r="D10533" s="9">
        <v>158.05000000000001</v>
      </c>
      <c r="E10533" s="10" t="s">
        <v>26473</v>
      </c>
    </row>
    <row r="10534" spans="1:5" x14ac:dyDescent="0.2">
      <c r="A10534" s="10" t="s">
        <v>1743</v>
      </c>
      <c r="B10534" s="10" t="s">
        <v>1744</v>
      </c>
      <c r="C10534" s="11" t="s">
        <v>18</v>
      </c>
      <c r="D10534" s="9">
        <v>109.59</v>
      </c>
      <c r="E10534" s="10" t="s">
        <v>26473</v>
      </c>
    </row>
    <row r="10535" spans="1:5" x14ac:dyDescent="0.2">
      <c r="A10535" s="10" t="s">
        <v>3582</v>
      </c>
      <c r="B10535" s="10" t="s">
        <v>3583</v>
      </c>
      <c r="C10535" s="11" t="s">
        <v>18</v>
      </c>
      <c r="D10535" s="9">
        <v>11.42</v>
      </c>
      <c r="E10535" s="10" t="s">
        <v>26473</v>
      </c>
    </row>
    <row r="10536" spans="1:5" x14ac:dyDescent="0.2">
      <c r="A10536" s="10" t="s">
        <v>145</v>
      </c>
      <c r="B10536" s="10" t="s">
        <v>146</v>
      </c>
      <c r="C10536" s="11" t="s">
        <v>18</v>
      </c>
      <c r="D10536" s="9">
        <v>35.520000000000003</v>
      </c>
      <c r="E10536" s="10" t="s">
        <v>26473</v>
      </c>
    </row>
    <row r="10537" spans="1:5" x14ac:dyDescent="0.2">
      <c r="A10537" s="10" t="s">
        <v>2448</v>
      </c>
      <c r="B10537" s="10" t="s">
        <v>2449</v>
      </c>
      <c r="C10537" s="11" t="s">
        <v>18</v>
      </c>
      <c r="D10537" s="9">
        <v>234.29</v>
      </c>
      <c r="E10537" s="10" t="s">
        <v>26474</v>
      </c>
    </row>
    <row r="10538" spans="1:5" x14ac:dyDescent="0.2">
      <c r="A10538" s="10" t="s">
        <v>12771</v>
      </c>
      <c r="B10538" s="10" t="s">
        <v>12772</v>
      </c>
      <c r="C10538" s="11" t="s">
        <v>18</v>
      </c>
      <c r="D10538" s="9">
        <v>43.95</v>
      </c>
      <c r="E10538" s="10" t="s">
        <v>26473</v>
      </c>
    </row>
    <row r="10539" spans="1:5" x14ac:dyDescent="0.2">
      <c r="A10539" s="10" t="s">
        <v>1333</v>
      </c>
      <c r="B10539" s="10" t="s">
        <v>1334</v>
      </c>
      <c r="C10539" s="11" t="s">
        <v>18</v>
      </c>
      <c r="D10539" s="9">
        <v>307.44</v>
      </c>
      <c r="E10539" s="10" t="s">
        <v>26473</v>
      </c>
    </row>
    <row r="10540" spans="1:5" x14ac:dyDescent="0.2">
      <c r="A10540" s="10" t="s">
        <v>1625</v>
      </c>
      <c r="B10540" s="10" t="s">
        <v>1626</v>
      </c>
      <c r="C10540" s="11" t="s">
        <v>18</v>
      </c>
      <c r="D10540" s="9">
        <v>20.25</v>
      </c>
      <c r="E10540" s="10" t="s">
        <v>26473</v>
      </c>
    </row>
    <row r="10541" spans="1:5" x14ac:dyDescent="0.2">
      <c r="A10541" s="10" t="s">
        <v>18976</v>
      </c>
      <c r="B10541" s="10" t="s">
        <v>18977</v>
      </c>
      <c r="C10541" s="11" t="s">
        <v>32</v>
      </c>
      <c r="D10541" s="9">
        <v>40.97</v>
      </c>
      <c r="E10541" s="10" t="s">
        <v>26473</v>
      </c>
    </row>
    <row r="10542" spans="1:5" x14ac:dyDescent="0.2">
      <c r="A10542" s="10" t="s">
        <v>11197</v>
      </c>
      <c r="B10542" s="10" t="s">
        <v>11198</v>
      </c>
      <c r="C10542" s="11" t="s">
        <v>32</v>
      </c>
      <c r="D10542" s="9">
        <v>31.55</v>
      </c>
      <c r="E10542" s="10" t="s">
        <v>26473</v>
      </c>
    </row>
    <row r="10543" spans="1:5" x14ac:dyDescent="0.2">
      <c r="A10543" s="10" t="s">
        <v>6338</v>
      </c>
      <c r="B10543" s="10" t="s">
        <v>26836</v>
      </c>
      <c r="C10543" s="11" t="s">
        <v>4</v>
      </c>
      <c r="D10543" s="9">
        <v>10.42</v>
      </c>
      <c r="E10543" s="10" t="s">
        <v>26473</v>
      </c>
    </row>
    <row r="10544" spans="1:5" x14ac:dyDescent="0.2">
      <c r="A10544" s="10" t="s">
        <v>9463</v>
      </c>
      <c r="B10544" s="10" t="s">
        <v>26771</v>
      </c>
      <c r="C10544" s="11" t="s">
        <v>4</v>
      </c>
      <c r="D10544" s="9">
        <v>13.44</v>
      </c>
      <c r="E10544" s="10" t="s">
        <v>26473</v>
      </c>
    </row>
    <row r="10545" spans="1:5" x14ac:dyDescent="0.2">
      <c r="A10545" s="10" t="s">
        <v>7122</v>
      </c>
      <c r="B10545" s="10" t="s">
        <v>26586</v>
      </c>
      <c r="C10545" s="11" t="s">
        <v>4</v>
      </c>
      <c r="D10545" s="9">
        <v>9.5399999999999991</v>
      </c>
      <c r="E10545" s="10" t="s">
        <v>26473</v>
      </c>
    </row>
    <row r="10546" spans="1:5" x14ac:dyDescent="0.2">
      <c r="A10546" s="10" t="s">
        <v>25283</v>
      </c>
      <c r="B10546" s="10" t="s">
        <v>25284</v>
      </c>
      <c r="C10546" s="11" t="s">
        <v>4</v>
      </c>
      <c r="D10546" s="9">
        <v>38.56</v>
      </c>
      <c r="E10546" s="10" t="s">
        <v>26473</v>
      </c>
    </row>
    <row r="10547" spans="1:5" x14ac:dyDescent="0.2">
      <c r="A10547" s="10" t="s">
        <v>14631</v>
      </c>
      <c r="B10547" s="10" t="s">
        <v>14632</v>
      </c>
      <c r="C10547" s="11" t="s">
        <v>4</v>
      </c>
      <c r="D10547" s="9">
        <v>184.44</v>
      </c>
      <c r="E10547" s="10" t="s">
        <v>26473</v>
      </c>
    </row>
    <row r="10548" spans="1:5" x14ac:dyDescent="0.2">
      <c r="A10548" s="10" t="s">
        <v>16415</v>
      </c>
      <c r="B10548" s="10" t="s">
        <v>13</v>
      </c>
      <c r="C10548" s="11" t="s">
        <v>4</v>
      </c>
      <c r="D10548" s="9">
        <v>75.849999999999994</v>
      </c>
      <c r="E10548" s="10" t="s">
        <v>26473</v>
      </c>
    </row>
    <row r="10549" spans="1:5" x14ac:dyDescent="0.2">
      <c r="A10549" s="10" t="s">
        <v>6876</v>
      </c>
      <c r="B10549" s="10" t="s">
        <v>6877</v>
      </c>
      <c r="C10549" s="11" t="s">
        <v>4</v>
      </c>
      <c r="D10549" s="9">
        <v>72.209999999999994</v>
      </c>
      <c r="E10549" s="10" t="s">
        <v>26473</v>
      </c>
    </row>
    <row r="10550" spans="1:5" x14ac:dyDescent="0.2">
      <c r="A10550" s="10" t="s">
        <v>11850</v>
      </c>
      <c r="B10550" s="10" t="s">
        <v>11851</v>
      </c>
      <c r="C10550" s="11" t="s">
        <v>4</v>
      </c>
      <c r="D10550" s="9">
        <v>49.75</v>
      </c>
      <c r="E10550" s="10" t="s">
        <v>26473</v>
      </c>
    </row>
    <row r="10551" spans="1:5" x14ac:dyDescent="0.2">
      <c r="A10551" s="10" t="s">
        <v>9586</v>
      </c>
      <c r="B10551" s="10" t="s">
        <v>9587</v>
      </c>
      <c r="C10551" s="11" t="s">
        <v>4</v>
      </c>
      <c r="D10551" s="9">
        <v>43.73</v>
      </c>
      <c r="E10551" s="10" t="s">
        <v>26473</v>
      </c>
    </row>
    <row r="10552" spans="1:5" x14ac:dyDescent="0.2">
      <c r="A10552" s="10" t="s">
        <v>20845</v>
      </c>
      <c r="B10552" s="10" t="s">
        <v>3</v>
      </c>
      <c r="C10552" s="11" t="s">
        <v>18</v>
      </c>
      <c r="D10552" s="9">
        <v>4.93</v>
      </c>
      <c r="E10552" s="10" t="s">
        <v>26473</v>
      </c>
    </row>
    <row r="10553" spans="1:5" x14ac:dyDescent="0.2">
      <c r="A10553" s="10" t="s">
        <v>11</v>
      </c>
      <c r="B10553" s="10" t="s">
        <v>12</v>
      </c>
      <c r="C10553" s="11" t="s">
        <v>4</v>
      </c>
      <c r="D10553" s="9">
        <v>49.97</v>
      </c>
      <c r="E10553" s="10" t="s">
        <v>26473</v>
      </c>
    </row>
    <row r="10554" spans="1:5" x14ac:dyDescent="0.2">
      <c r="A10554" s="10" t="s">
        <v>20326</v>
      </c>
      <c r="B10554" s="10" t="s">
        <v>12</v>
      </c>
      <c r="C10554" s="11" t="s">
        <v>18</v>
      </c>
      <c r="D10554" s="9">
        <v>1.86</v>
      </c>
      <c r="E10554" s="10" t="s">
        <v>26473</v>
      </c>
    </row>
    <row r="10555" spans="1:5" x14ac:dyDescent="0.2">
      <c r="A10555" s="10" t="s">
        <v>25522</v>
      </c>
      <c r="B10555" s="10" t="s">
        <v>25523</v>
      </c>
      <c r="C10555" s="11" t="s">
        <v>4</v>
      </c>
      <c r="D10555" s="9">
        <v>28.88</v>
      </c>
      <c r="E10555" s="10" t="s">
        <v>26474</v>
      </c>
    </row>
    <row r="10556" spans="1:5" x14ac:dyDescent="0.2">
      <c r="A10556" s="10" t="s">
        <v>20555</v>
      </c>
      <c r="B10556" s="10" t="s">
        <v>20556</v>
      </c>
      <c r="C10556" s="11" t="s">
        <v>4</v>
      </c>
      <c r="D10556" s="9">
        <v>27.77</v>
      </c>
      <c r="E10556" s="10" t="s">
        <v>26473</v>
      </c>
    </row>
    <row r="10557" spans="1:5" x14ac:dyDescent="0.2">
      <c r="A10557" s="10" t="s">
        <v>25314</v>
      </c>
      <c r="B10557" s="10" t="s">
        <v>25315</v>
      </c>
      <c r="C10557" s="11" t="s">
        <v>4</v>
      </c>
      <c r="D10557" s="9">
        <v>44.76</v>
      </c>
      <c r="E10557" s="10" t="s">
        <v>26473</v>
      </c>
    </row>
    <row r="10558" spans="1:5" x14ac:dyDescent="0.2">
      <c r="A10558" s="10" t="s">
        <v>25331</v>
      </c>
      <c r="B10558" s="10" t="s">
        <v>25332</v>
      </c>
      <c r="C10558" s="11" t="s">
        <v>4</v>
      </c>
      <c r="D10558" s="9">
        <v>43.25</v>
      </c>
      <c r="E10558" s="10" t="s">
        <v>26473</v>
      </c>
    </row>
    <row r="10559" spans="1:5" x14ac:dyDescent="0.2">
      <c r="A10559" s="10" t="s">
        <v>25529</v>
      </c>
      <c r="B10559" s="10" t="s">
        <v>25330</v>
      </c>
      <c r="C10559" s="11" t="s">
        <v>4</v>
      </c>
      <c r="D10559" s="9">
        <v>74.53</v>
      </c>
      <c r="E10559" s="10" t="s">
        <v>26473</v>
      </c>
    </row>
    <row r="10560" spans="1:5" x14ac:dyDescent="0.2">
      <c r="A10560" s="10" t="s">
        <v>25497</v>
      </c>
      <c r="B10560" s="10" t="s">
        <v>25498</v>
      </c>
      <c r="C10560" s="11" t="s">
        <v>4</v>
      </c>
      <c r="D10560" s="9">
        <v>55.27</v>
      </c>
      <c r="E10560" s="10" t="s">
        <v>26473</v>
      </c>
    </row>
    <row r="10561" spans="1:5" x14ac:dyDescent="0.2">
      <c r="A10561" s="10" t="s">
        <v>25553</v>
      </c>
      <c r="B10561" s="10" t="s">
        <v>25521</v>
      </c>
      <c r="C10561" s="11" t="s">
        <v>4</v>
      </c>
      <c r="D10561" s="9">
        <v>54.18</v>
      </c>
      <c r="E10561" s="10" t="s">
        <v>26473</v>
      </c>
    </row>
    <row r="10562" spans="1:5" x14ac:dyDescent="0.2">
      <c r="A10562" s="10" t="s">
        <v>25520</v>
      </c>
      <c r="B10562" s="10" t="s">
        <v>25521</v>
      </c>
      <c r="C10562" s="11" t="s">
        <v>4</v>
      </c>
      <c r="D10562" s="9">
        <v>55.07</v>
      </c>
      <c r="E10562" s="10" t="s">
        <v>26473</v>
      </c>
    </row>
    <row r="10563" spans="1:5" x14ac:dyDescent="0.2">
      <c r="A10563" s="10" t="s">
        <v>15687</v>
      </c>
      <c r="B10563" s="10" t="s">
        <v>27250</v>
      </c>
      <c r="C10563" s="11" t="s">
        <v>4</v>
      </c>
      <c r="D10563" s="9">
        <v>50.77</v>
      </c>
      <c r="E10563" s="10" t="s">
        <v>26473</v>
      </c>
    </row>
    <row r="10564" spans="1:5" x14ac:dyDescent="0.2">
      <c r="A10564" s="10" t="s">
        <v>25528</v>
      </c>
      <c r="B10564" s="10" t="s">
        <v>25491</v>
      </c>
      <c r="C10564" s="11" t="s">
        <v>4</v>
      </c>
      <c r="D10564" s="9">
        <v>87.13</v>
      </c>
      <c r="E10564" s="10" t="s">
        <v>26473</v>
      </c>
    </row>
    <row r="10565" spans="1:5" x14ac:dyDescent="0.2">
      <c r="A10565" s="10" t="s">
        <v>25490</v>
      </c>
      <c r="B10565" s="10" t="s">
        <v>25491</v>
      </c>
      <c r="C10565" s="11" t="s">
        <v>4</v>
      </c>
      <c r="D10565" s="9">
        <v>75.88</v>
      </c>
      <c r="E10565" s="10" t="s">
        <v>26473</v>
      </c>
    </row>
    <row r="10566" spans="1:5" x14ac:dyDescent="0.2">
      <c r="A10566" s="10" t="s">
        <v>22151</v>
      </c>
      <c r="B10566" s="10" t="s">
        <v>27518</v>
      </c>
      <c r="C10566" s="11" t="s">
        <v>18</v>
      </c>
      <c r="D10566" s="9">
        <v>21.89</v>
      </c>
      <c r="E10566" s="10" t="s">
        <v>26473</v>
      </c>
    </row>
    <row r="10567" spans="1:5" x14ac:dyDescent="0.2">
      <c r="A10567" s="10" t="s">
        <v>23167</v>
      </c>
      <c r="B10567" s="10" t="s">
        <v>27518</v>
      </c>
      <c r="C10567" s="11" t="s">
        <v>18</v>
      </c>
      <c r="D10567" s="9">
        <v>26.38</v>
      </c>
      <c r="E10567" s="10" t="s">
        <v>26473</v>
      </c>
    </row>
    <row r="10568" spans="1:5" x14ac:dyDescent="0.2">
      <c r="A10568" s="10" t="s">
        <v>20103</v>
      </c>
      <c r="B10568" s="10" t="s">
        <v>20104</v>
      </c>
      <c r="C10568" s="11" t="s">
        <v>4</v>
      </c>
      <c r="D10568" s="9">
        <v>39.369999999999997</v>
      </c>
      <c r="E10568" s="10" t="s">
        <v>26473</v>
      </c>
    </row>
    <row r="10569" spans="1:5" x14ac:dyDescent="0.2">
      <c r="A10569" s="10" t="s">
        <v>7209</v>
      </c>
      <c r="B10569" s="10" t="s">
        <v>7210</v>
      </c>
      <c r="C10569" s="11" t="s">
        <v>4</v>
      </c>
      <c r="D10569" s="9">
        <v>40.270000000000003</v>
      </c>
      <c r="E10569" s="10" t="s">
        <v>26473</v>
      </c>
    </row>
    <row r="10570" spans="1:5" x14ac:dyDescent="0.2">
      <c r="A10570" s="10" t="s">
        <v>9</v>
      </c>
      <c r="B10570" s="10" t="s">
        <v>10</v>
      </c>
      <c r="C10570" s="11" t="s">
        <v>4</v>
      </c>
      <c r="D10570" s="9">
        <v>73.010000000000005</v>
      </c>
      <c r="E10570" s="10" t="s">
        <v>26473</v>
      </c>
    </row>
    <row r="10571" spans="1:5" x14ac:dyDescent="0.2">
      <c r="A10571" s="10" t="s">
        <v>23208</v>
      </c>
      <c r="B10571" s="10" t="s">
        <v>10</v>
      </c>
      <c r="C10571" s="11" t="s">
        <v>18</v>
      </c>
      <c r="D10571" s="9">
        <v>15.92</v>
      </c>
      <c r="E10571" s="10" t="s">
        <v>26473</v>
      </c>
    </row>
    <row r="10572" spans="1:5" x14ac:dyDescent="0.2">
      <c r="A10572" s="10" t="s">
        <v>25296</v>
      </c>
      <c r="B10572" s="10" t="s">
        <v>25297</v>
      </c>
      <c r="C10572" s="11" t="s">
        <v>4</v>
      </c>
      <c r="D10572" s="9">
        <v>68.680000000000007</v>
      </c>
      <c r="E10572" s="10" t="s">
        <v>26473</v>
      </c>
    </row>
    <row r="10573" spans="1:5" x14ac:dyDescent="0.2">
      <c r="A10573" s="10" t="s">
        <v>8208</v>
      </c>
      <c r="B10573" s="10" t="s">
        <v>8209</v>
      </c>
      <c r="C10573" s="11" t="s">
        <v>25</v>
      </c>
      <c r="D10573" s="9">
        <v>4.8499999999999996</v>
      </c>
      <c r="E10573" s="10" t="s">
        <v>26473</v>
      </c>
    </row>
    <row r="10574" spans="1:5" x14ac:dyDescent="0.2">
      <c r="A10574" s="10" t="s">
        <v>25389</v>
      </c>
      <c r="B10574" s="10" t="s">
        <v>25390</v>
      </c>
      <c r="C10574" s="11" t="s">
        <v>4</v>
      </c>
      <c r="D10574" s="9">
        <v>95.3</v>
      </c>
      <c r="E10574" s="10" t="s">
        <v>26473</v>
      </c>
    </row>
    <row r="10575" spans="1:5" x14ac:dyDescent="0.2">
      <c r="A10575" s="10" t="s">
        <v>25547</v>
      </c>
      <c r="B10575" s="10" t="s">
        <v>25548</v>
      </c>
      <c r="C10575" s="11" t="s">
        <v>4</v>
      </c>
      <c r="D10575" s="9">
        <v>60.83</v>
      </c>
      <c r="E10575" s="10" t="s">
        <v>26473</v>
      </c>
    </row>
    <row r="10576" spans="1:5" x14ac:dyDescent="0.2">
      <c r="A10576" s="10" t="s">
        <v>25667</v>
      </c>
      <c r="B10576" s="10" t="s">
        <v>25668</v>
      </c>
      <c r="C10576" s="11" t="s">
        <v>4</v>
      </c>
      <c r="D10576" s="9">
        <v>70.09</v>
      </c>
      <c r="E10576" s="10" t="s">
        <v>26473</v>
      </c>
    </row>
    <row r="10577" spans="1:5" x14ac:dyDescent="0.2">
      <c r="A10577" s="10" t="s">
        <v>6826</v>
      </c>
      <c r="B10577" s="10" t="s">
        <v>27248</v>
      </c>
      <c r="C10577" s="11" t="s">
        <v>18</v>
      </c>
      <c r="D10577" s="9">
        <v>5.04</v>
      </c>
      <c r="E10577" s="10" t="s">
        <v>26473</v>
      </c>
    </row>
    <row r="10578" spans="1:5" x14ac:dyDescent="0.2">
      <c r="A10578" s="10" t="s">
        <v>6475</v>
      </c>
      <c r="B10578" s="10" t="s">
        <v>6476</v>
      </c>
      <c r="C10578" s="11" t="s">
        <v>4</v>
      </c>
      <c r="D10578" s="9">
        <v>50.24</v>
      </c>
      <c r="E10578" s="10" t="s">
        <v>26473</v>
      </c>
    </row>
    <row r="10579" spans="1:5" x14ac:dyDescent="0.2">
      <c r="A10579" s="10" t="s">
        <v>10758</v>
      </c>
      <c r="B10579" s="10" t="s">
        <v>10759</v>
      </c>
      <c r="C10579" s="11" t="s">
        <v>18</v>
      </c>
      <c r="D10579" s="9">
        <v>13.63</v>
      </c>
      <c r="E10579" s="10" t="s">
        <v>26473</v>
      </c>
    </row>
    <row r="10580" spans="1:5" x14ac:dyDescent="0.2">
      <c r="A10580" s="10" t="s">
        <v>6428</v>
      </c>
      <c r="B10580" s="10" t="s">
        <v>6429</v>
      </c>
      <c r="C10580" s="11" t="s">
        <v>4</v>
      </c>
      <c r="D10580" s="9">
        <v>83.31</v>
      </c>
      <c r="E10580" s="10" t="s">
        <v>26473</v>
      </c>
    </row>
    <row r="10581" spans="1:5" x14ac:dyDescent="0.2">
      <c r="A10581" s="10" t="s">
        <v>11290</v>
      </c>
      <c r="B10581" s="10" t="s">
        <v>27247</v>
      </c>
      <c r="C10581" s="11" t="s">
        <v>4</v>
      </c>
      <c r="D10581" s="9">
        <v>45.82</v>
      </c>
      <c r="E10581" s="10" t="s">
        <v>26473</v>
      </c>
    </row>
    <row r="10582" spans="1:5" x14ac:dyDescent="0.2">
      <c r="A10582" s="10" t="s">
        <v>11806</v>
      </c>
      <c r="B10582" s="10" t="s">
        <v>11807</v>
      </c>
      <c r="C10582" s="11" t="s">
        <v>4</v>
      </c>
      <c r="D10582" s="9">
        <v>41.66</v>
      </c>
      <c r="E10582" s="10" t="s">
        <v>26473</v>
      </c>
    </row>
    <row r="10583" spans="1:5" x14ac:dyDescent="0.2">
      <c r="A10583" s="10" t="s">
        <v>6126</v>
      </c>
      <c r="B10583" s="10" t="s">
        <v>6127</v>
      </c>
      <c r="C10583" s="11" t="s">
        <v>4</v>
      </c>
      <c r="D10583" s="9">
        <v>46.06</v>
      </c>
      <c r="E10583" s="10" t="s">
        <v>26473</v>
      </c>
    </row>
    <row r="10584" spans="1:5" x14ac:dyDescent="0.2">
      <c r="A10584" s="10" t="s">
        <v>22712</v>
      </c>
      <c r="B10584" s="10" t="s">
        <v>22713</v>
      </c>
      <c r="C10584" s="11" t="s">
        <v>18</v>
      </c>
      <c r="D10584" s="9">
        <v>7.15</v>
      </c>
      <c r="E10584" s="10" t="s">
        <v>26473</v>
      </c>
    </row>
    <row r="10585" spans="1:5" x14ac:dyDescent="0.2">
      <c r="A10585" s="10" t="s">
        <v>6282</v>
      </c>
      <c r="B10585" s="10" t="s">
        <v>6283</v>
      </c>
      <c r="C10585" s="11" t="s">
        <v>18</v>
      </c>
      <c r="D10585" s="9">
        <v>22.14</v>
      </c>
      <c r="E10585" s="10" t="s">
        <v>26473</v>
      </c>
    </row>
    <row r="10586" spans="1:5" x14ac:dyDescent="0.2">
      <c r="A10586" s="10" t="s">
        <v>24168</v>
      </c>
      <c r="B10586" s="10" t="s">
        <v>24169</v>
      </c>
      <c r="C10586" s="11" t="s">
        <v>32</v>
      </c>
      <c r="D10586" s="9">
        <v>8.25</v>
      </c>
      <c r="E10586" s="10" t="s">
        <v>26473</v>
      </c>
    </row>
    <row r="10587" spans="1:5" x14ac:dyDescent="0.2">
      <c r="A10587" s="10" t="s">
        <v>8270</v>
      </c>
      <c r="B10587" s="10" t="s">
        <v>8271</v>
      </c>
      <c r="C10587" s="11" t="s">
        <v>4</v>
      </c>
      <c r="D10587" s="9">
        <v>79.040000000000006</v>
      </c>
      <c r="E10587" s="10" t="s">
        <v>26474</v>
      </c>
    </row>
    <row r="10588" spans="1:5" x14ac:dyDescent="0.2">
      <c r="A10588" s="10" t="s">
        <v>7401</v>
      </c>
      <c r="B10588" s="10" t="s">
        <v>7402</v>
      </c>
      <c r="C10588" s="11" t="s">
        <v>25</v>
      </c>
      <c r="D10588" s="9">
        <v>13.28</v>
      </c>
      <c r="E10588" s="10" t="s">
        <v>26473</v>
      </c>
    </row>
    <row r="10589" spans="1:5" x14ac:dyDescent="0.2">
      <c r="A10589" s="10" t="s">
        <v>10584</v>
      </c>
      <c r="B10589" s="10" t="s">
        <v>10585</v>
      </c>
      <c r="C10589" s="11" t="s">
        <v>4</v>
      </c>
      <c r="D10589" s="9">
        <v>67.790000000000006</v>
      </c>
      <c r="E10589" s="10" t="s">
        <v>26473</v>
      </c>
    </row>
    <row r="10590" spans="1:5" x14ac:dyDescent="0.2">
      <c r="A10590" s="10" t="s">
        <v>6388</v>
      </c>
      <c r="B10590" s="10" t="s">
        <v>6389</v>
      </c>
      <c r="C10590" s="11" t="s">
        <v>4</v>
      </c>
      <c r="D10590" s="9">
        <v>35.99</v>
      </c>
      <c r="E10590" s="10" t="s">
        <v>26473</v>
      </c>
    </row>
    <row r="10591" spans="1:5" x14ac:dyDescent="0.2">
      <c r="A10591" s="10" t="s">
        <v>15219</v>
      </c>
      <c r="B10591" s="10" t="s">
        <v>15220</v>
      </c>
      <c r="C10591" s="11" t="s">
        <v>4</v>
      </c>
      <c r="D10591" s="9">
        <v>31.59</v>
      </c>
      <c r="E10591" s="10" t="s">
        <v>26473</v>
      </c>
    </row>
    <row r="10592" spans="1:5" x14ac:dyDescent="0.2">
      <c r="A10592" s="10" t="s">
        <v>6375</v>
      </c>
      <c r="B10592" s="10" t="s">
        <v>6376</v>
      </c>
      <c r="C10592" s="11" t="s">
        <v>4</v>
      </c>
      <c r="D10592" s="9">
        <v>68.599999999999994</v>
      </c>
      <c r="E10592" s="10" t="s">
        <v>26473</v>
      </c>
    </row>
    <row r="10593" spans="1:5" x14ac:dyDescent="0.2">
      <c r="A10593" s="10" t="s">
        <v>6477</v>
      </c>
      <c r="B10593" s="10" t="s">
        <v>6478</v>
      </c>
      <c r="C10593" s="11" t="s">
        <v>4</v>
      </c>
      <c r="D10593" s="9">
        <v>62.22</v>
      </c>
      <c r="E10593" s="10" t="s">
        <v>26473</v>
      </c>
    </row>
    <row r="10594" spans="1:5" x14ac:dyDescent="0.2">
      <c r="A10594" s="10" t="s">
        <v>22815</v>
      </c>
      <c r="B10594" s="10" t="s">
        <v>22816</v>
      </c>
      <c r="C10594" s="11" t="s">
        <v>18</v>
      </c>
      <c r="D10594" s="9">
        <v>2.98</v>
      </c>
      <c r="E10594" s="10" t="s">
        <v>26473</v>
      </c>
    </row>
    <row r="10595" spans="1:5" x14ac:dyDescent="0.2">
      <c r="A10595" s="10" t="s">
        <v>6</v>
      </c>
      <c r="B10595" s="10" t="s">
        <v>5</v>
      </c>
      <c r="C10595" s="11" t="s">
        <v>4</v>
      </c>
      <c r="D10595" s="9">
        <v>113.3</v>
      </c>
      <c r="E10595" s="10" t="s">
        <v>26473</v>
      </c>
    </row>
    <row r="10596" spans="1:5" x14ac:dyDescent="0.2">
      <c r="A10596" s="10" t="s">
        <v>25371</v>
      </c>
      <c r="B10596" s="10" t="s">
        <v>25372</v>
      </c>
      <c r="C10596" s="11" t="s">
        <v>4</v>
      </c>
      <c r="D10596" s="9">
        <v>44.99</v>
      </c>
      <c r="E10596" s="10" t="s">
        <v>26473</v>
      </c>
    </row>
    <row r="10597" spans="1:5" x14ac:dyDescent="0.2">
      <c r="A10597" s="10" t="s">
        <v>6121</v>
      </c>
      <c r="B10597" s="10" t="s">
        <v>27249</v>
      </c>
      <c r="C10597" s="11" t="s">
        <v>18</v>
      </c>
      <c r="D10597" s="9">
        <v>3.75</v>
      </c>
      <c r="E10597" s="10" t="s">
        <v>26473</v>
      </c>
    </row>
    <row r="10598" spans="1:5" x14ac:dyDescent="0.2">
      <c r="A10598" s="10" t="s">
        <v>7018</v>
      </c>
      <c r="B10598" s="10" t="s">
        <v>27481</v>
      </c>
      <c r="C10598" s="11" t="s">
        <v>4</v>
      </c>
      <c r="D10598" s="9">
        <v>91</v>
      </c>
      <c r="E10598" s="10" t="s">
        <v>26473</v>
      </c>
    </row>
    <row r="10599" spans="1:5" x14ac:dyDescent="0.2">
      <c r="A10599" s="10" t="s">
        <v>7769</v>
      </c>
      <c r="B10599" s="10" t="s">
        <v>27480</v>
      </c>
      <c r="C10599" s="11" t="s">
        <v>4</v>
      </c>
      <c r="D10599" s="9">
        <v>78.540000000000006</v>
      </c>
      <c r="E10599" s="10" t="s">
        <v>26474</v>
      </c>
    </row>
    <row r="10600" spans="1:5" x14ac:dyDescent="0.2">
      <c r="A10600" s="10" t="s">
        <v>18053</v>
      </c>
      <c r="B10600" s="10" t="s">
        <v>18054</v>
      </c>
      <c r="C10600" s="11" t="s">
        <v>32</v>
      </c>
      <c r="D10600" s="9">
        <v>14.81</v>
      </c>
      <c r="E10600" s="10" t="s">
        <v>26474</v>
      </c>
    </row>
    <row r="10601" spans="1:5" x14ac:dyDescent="0.2">
      <c r="A10601" s="10" t="s">
        <v>10685</v>
      </c>
      <c r="B10601" s="10" t="s">
        <v>10686</v>
      </c>
      <c r="C10601" s="11" t="s">
        <v>4</v>
      </c>
      <c r="D10601" s="9">
        <v>59.62</v>
      </c>
      <c r="E10601" s="10" t="s">
        <v>26473</v>
      </c>
    </row>
    <row r="10602" spans="1:5" x14ac:dyDescent="0.2">
      <c r="A10602" s="10" t="s">
        <v>6992</v>
      </c>
      <c r="B10602" s="10" t="s">
        <v>6993</v>
      </c>
      <c r="C10602" s="11" t="s">
        <v>4</v>
      </c>
      <c r="D10602" s="9">
        <v>67.44</v>
      </c>
      <c r="E10602" s="10" t="s">
        <v>26473</v>
      </c>
    </row>
    <row r="10603" spans="1:5" x14ac:dyDescent="0.2">
      <c r="A10603" s="10" t="s">
        <v>25518</v>
      </c>
      <c r="B10603" s="10" t="s">
        <v>25519</v>
      </c>
      <c r="C10603" s="11" t="s">
        <v>4</v>
      </c>
      <c r="D10603" s="9">
        <v>26.37</v>
      </c>
      <c r="E10603" s="10" t="s">
        <v>26474</v>
      </c>
    </row>
    <row r="10604" spans="1:5" x14ac:dyDescent="0.2">
      <c r="A10604" s="10" t="s">
        <v>6297</v>
      </c>
      <c r="B10604" s="10" t="s">
        <v>6298</v>
      </c>
      <c r="C10604" s="11" t="s">
        <v>4</v>
      </c>
      <c r="D10604" s="9">
        <v>72.16</v>
      </c>
      <c r="E10604" s="10" t="s">
        <v>26473</v>
      </c>
    </row>
    <row r="10605" spans="1:5" x14ac:dyDescent="0.2">
      <c r="A10605" s="10" t="s">
        <v>15072</v>
      </c>
      <c r="B10605" s="10" t="s">
        <v>15073</v>
      </c>
      <c r="C10605" s="11" t="s">
        <v>18</v>
      </c>
      <c r="D10605" s="9">
        <v>21.06</v>
      </c>
      <c r="E10605" s="10" t="s">
        <v>26473</v>
      </c>
    </row>
    <row r="10606" spans="1:5" x14ac:dyDescent="0.2">
      <c r="A10606" s="10" t="s">
        <v>23165</v>
      </c>
      <c r="B10606" s="10" t="s">
        <v>23166</v>
      </c>
      <c r="C10606" s="11" t="s">
        <v>18</v>
      </c>
      <c r="D10606" s="9">
        <v>29.99</v>
      </c>
      <c r="E10606" s="10" t="s">
        <v>26473</v>
      </c>
    </row>
    <row r="10607" spans="1:5" x14ac:dyDescent="0.2">
      <c r="A10607" s="10" t="s">
        <v>25293</v>
      </c>
      <c r="B10607" s="10" t="s">
        <v>27251</v>
      </c>
      <c r="C10607" s="11" t="s">
        <v>4</v>
      </c>
      <c r="D10607" s="9">
        <v>94.98</v>
      </c>
      <c r="E10607" s="10" t="s">
        <v>26473</v>
      </c>
    </row>
    <row r="10608" spans="1:5" x14ac:dyDescent="0.2">
      <c r="A10608" s="10" t="s">
        <v>6257</v>
      </c>
      <c r="B10608" s="10" t="s">
        <v>6258</v>
      </c>
      <c r="C10608" s="11" t="s">
        <v>4</v>
      </c>
      <c r="D10608" s="9">
        <v>65.260000000000005</v>
      </c>
      <c r="E10608" s="10" t="s">
        <v>26473</v>
      </c>
    </row>
    <row r="10609" spans="1:5" x14ac:dyDescent="0.2">
      <c r="A10609" s="10" t="s">
        <v>9936</v>
      </c>
      <c r="B10609" s="10" t="s">
        <v>27457</v>
      </c>
      <c r="C10609" s="11" t="s">
        <v>4</v>
      </c>
      <c r="D10609" s="9">
        <v>60.29</v>
      </c>
      <c r="E10609" s="10" t="s">
        <v>26473</v>
      </c>
    </row>
    <row r="10610" spans="1:5" x14ac:dyDescent="0.2">
      <c r="A10610" s="10" t="s">
        <v>6223</v>
      </c>
      <c r="B10610" s="10" t="s">
        <v>27252</v>
      </c>
      <c r="C10610" s="11" t="s">
        <v>4</v>
      </c>
      <c r="D10610" s="9">
        <v>64.930000000000007</v>
      </c>
      <c r="E10610" s="10" t="s">
        <v>26473</v>
      </c>
    </row>
    <row r="10611" spans="1:5" x14ac:dyDescent="0.2">
      <c r="A10611" s="10" t="s">
        <v>17898</v>
      </c>
      <c r="B10611" s="10" t="s">
        <v>17899</v>
      </c>
      <c r="C10611" s="11" t="s">
        <v>18</v>
      </c>
      <c r="D10611" s="9">
        <v>9.65</v>
      </c>
      <c r="E10611" s="10" t="s">
        <v>26473</v>
      </c>
    </row>
    <row r="10612" spans="1:5" x14ac:dyDescent="0.2">
      <c r="A10612" s="10" t="s">
        <v>21553</v>
      </c>
      <c r="B10612" s="10" t="s">
        <v>21554</v>
      </c>
      <c r="C10612" s="11" t="s">
        <v>18</v>
      </c>
      <c r="D10612" s="9">
        <v>8.9700000000000006</v>
      </c>
      <c r="E10612" s="10" t="s">
        <v>26473</v>
      </c>
    </row>
    <row r="10613" spans="1:5" x14ac:dyDescent="0.2">
      <c r="A10613" s="10" t="s">
        <v>12801</v>
      </c>
      <c r="B10613" s="10" t="s">
        <v>12802</v>
      </c>
      <c r="C10613" s="11" t="s">
        <v>25</v>
      </c>
      <c r="D10613" s="9">
        <v>16.579999999999998</v>
      </c>
      <c r="E10613" s="10" t="s">
        <v>26473</v>
      </c>
    </row>
    <row r="10614" spans="1:5" x14ac:dyDescent="0.2">
      <c r="A10614" s="10" t="s">
        <v>8189</v>
      </c>
      <c r="B10614" s="10" t="s">
        <v>8190</v>
      </c>
      <c r="C10614" s="11" t="s">
        <v>25</v>
      </c>
      <c r="D10614" s="9">
        <v>14.17</v>
      </c>
      <c r="E10614" s="10" t="s">
        <v>26473</v>
      </c>
    </row>
    <row r="10615" spans="1:5" x14ac:dyDescent="0.2">
      <c r="A10615" s="10" t="s">
        <v>24616</v>
      </c>
      <c r="B10615" s="10" t="s">
        <v>24617</v>
      </c>
      <c r="C10615" s="11" t="s">
        <v>18</v>
      </c>
      <c r="D10615" s="9">
        <v>21.75</v>
      </c>
      <c r="E10615" s="10" t="s">
        <v>26473</v>
      </c>
    </row>
    <row r="10616" spans="1:5" x14ac:dyDescent="0.2">
      <c r="A10616" s="10" t="s">
        <v>20418</v>
      </c>
      <c r="B10616" s="10" t="s">
        <v>20419</v>
      </c>
      <c r="C10616" s="11" t="s">
        <v>32</v>
      </c>
      <c r="D10616" s="9">
        <v>1.24</v>
      </c>
      <c r="E10616" s="10" t="s">
        <v>26473</v>
      </c>
    </row>
    <row r="10617" spans="1:5" x14ac:dyDescent="0.2">
      <c r="A10617" s="10" t="s">
        <v>18376</v>
      </c>
      <c r="B10617" s="10" t="s">
        <v>18377</v>
      </c>
      <c r="C10617" s="11" t="s">
        <v>32</v>
      </c>
      <c r="D10617" s="9">
        <v>1.24</v>
      </c>
      <c r="E10617" s="10" t="s">
        <v>26473</v>
      </c>
    </row>
    <row r="10618" spans="1:5" x14ac:dyDescent="0.2">
      <c r="A10618" s="10" t="s">
        <v>18314</v>
      </c>
      <c r="B10618" s="10" t="s">
        <v>18315</v>
      </c>
      <c r="C10618" s="11" t="s">
        <v>25</v>
      </c>
      <c r="D10618" s="9">
        <v>4.84</v>
      </c>
      <c r="E10618" s="10" t="s">
        <v>26473</v>
      </c>
    </row>
    <row r="10619" spans="1:5" x14ac:dyDescent="0.2">
      <c r="A10619" s="10" t="s">
        <v>7610</v>
      </c>
      <c r="B10619" s="10" t="s">
        <v>7611</v>
      </c>
      <c r="C10619" s="11" t="s">
        <v>18</v>
      </c>
      <c r="D10619" s="9">
        <v>42.26</v>
      </c>
      <c r="E10619" s="10" t="s">
        <v>26473</v>
      </c>
    </row>
    <row r="10620" spans="1:5" x14ac:dyDescent="0.2">
      <c r="A10620" s="10" t="s">
        <v>18087</v>
      </c>
      <c r="B10620" s="10" t="s">
        <v>18088</v>
      </c>
      <c r="C10620" s="11" t="s">
        <v>18</v>
      </c>
      <c r="D10620" s="9">
        <v>199.99</v>
      </c>
      <c r="E10620" s="10" t="s">
        <v>26474</v>
      </c>
    </row>
    <row r="10621" spans="1:5" x14ac:dyDescent="0.2">
      <c r="A10621" s="10" t="s">
        <v>23386</v>
      </c>
      <c r="B10621" s="10" t="s">
        <v>23387</v>
      </c>
      <c r="C10621" s="11" t="s">
        <v>18</v>
      </c>
      <c r="D10621" s="9">
        <v>296.67</v>
      </c>
      <c r="E10621" s="10" t="s">
        <v>26473</v>
      </c>
    </row>
    <row r="10622" spans="1:5" x14ac:dyDescent="0.2">
      <c r="A10622" s="10" t="s">
        <v>13430</v>
      </c>
      <c r="B10622" s="10" t="s">
        <v>13431</v>
      </c>
      <c r="C10622" s="11" t="s">
        <v>32</v>
      </c>
      <c r="D10622" s="9">
        <v>29.76</v>
      </c>
      <c r="E10622" s="10" t="s">
        <v>26473</v>
      </c>
    </row>
    <row r="10623" spans="1:5" x14ac:dyDescent="0.2">
      <c r="A10623" s="10" t="s">
        <v>14653</v>
      </c>
      <c r="B10623" s="10" t="s">
        <v>14654</v>
      </c>
      <c r="C10623" s="11" t="s">
        <v>32</v>
      </c>
      <c r="D10623" s="9">
        <v>37.130000000000003</v>
      </c>
      <c r="E10623" s="10" t="s">
        <v>26473</v>
      </c>
    </row>
    <row r="10624" spans="1:5" x14ac:dyDescent="0.2">
      <c r="A10624" s="10" t="s">
        <v>1747</v>
      </c>
      <c r="B10624" s="10" t="s">
        <v>1748</v>
      </c>
      <c r="C10624" s="11" t="s">
        <v>18</v>
      </c>
      <c r="D10624" s="9">
        <v>46.81</v>
      </c>
      <c r="E10624" s="10" t="s">
        <v>26473</v>
      </c>
    </row>
    <row r="10625" spans="1:5" x14ac:dyDescent="0.2">
      <c r="A10625" s="10" t="s">
        <v>1528</v>
      </c>
      <c r="B10625" s="10" t="s">
        <v>1529</v>
      </c>
      <c r="C10625" s="11" t="s">
        <v>25</v>
      </c>
      <c r="D10625" s="9">
        <v>15.41</v>
      </c>
      <c r="E10625" s="10" t="s">
        <v>26473</v>
      </c>
    </row>
    <row r="10626" spans="1:5" x14ac:dyDescent="0.2">
      <c r="A10626" s="10" t="s">
        <v>18559</v>
      </c>
      <c r="B10626" s="10" t="s">
        <v>18560</v>
      </c>
      <c r="C10626" s="11" t="s">
        <v>51</v>
      </c>
      <c r="D10626" s="9">
        <v>18.98</v>
      </c>
      <c r="E10626" s="10" t="s">
        <v>26473</v>
      </c>
    </row>
    <row r="10627" spans="1:5" x14ac:dyDescent="0.2">
      <c r="A10627" s="10" t="s">
        <v>9069</v>
      </c>
      <c r="B10627" s="10" t="s">
        <v>9070</v>
      </c>
      <c r="C10627" s="11" t="s">
        <v>25</v>
      </c>
      <c r="D10627" s="9">
        <v>4.9000000000000004</v>
      </c>
      <c r="E10627" s="10" t="s">
        <v>26473</v>
      </c>
    </row>
    <row r="10628" spans="1:5" x14ac:dyDescent="0.2">
      <c r="A10628" s="10" t="s">
        <v>1908</v>
      </c>
      <c r="B10628" s="10" t="s">
        <v>1909</v>
      </c>
      <c r="C10628" s="11" t="s">
        <v>18</v>
      </c>
      <c r="D10628" s="9">
        <v>19.440000000000001</v>
      </c>
      <c r="E10628" s="10" t="s">
        <v>26473</v>
      </c>
    </row>
    <row r="10629" spans="1:5" x14ac:dyDescent="0.2">
      <c r="A10629" s="10" t="s">
        <v>946</v>
      </c>
      <c r="B10629" s="10" t="s">
        <v>26589</v>
      </c>
      <c r="C10629" s="11" t="s">
        <v>18</v>
      </c>
      <c r="D10629" s="9">
        <v>330.66</v>
      </c>
      <c r="E10629" s="10" t="s">
        <v>26473</v>
      </c>
    </row>
    <row r="10630" spans="1:5" x14ac:dyDescent="0.2">
      <c r="A10630" s="10" t="s">
        <v>928</v>
      </c>
      <c r="B10630" s="10" t="s">
        <v>26877</v>
      </c>
      <c r="C10630" s="11" t="s">
        <v>18</v>
      </c>
      <c r="D10630" s="9">
        <v>471.67</v>
      </c>
      <c r="E10630" s="10" t="s">
        <v>26473</v>
      </c>
    </row>
    <row r="10631" spans="1:5" x14ac:dyDescent="0.2">
      <c r="A10631" s="10" t="s">
        <v>141</v>
      </c>
      <c r="B10631" s="10" t="s">
        <v>142</v>
      </c>
      <c r="C10631" s="11" t="s">
        <v>18</v>
      </c>
      <c r="D10631" s="9">
        <v>3.06</v>
      </c>
      <c r="E10631" s="10" t="s">
        <v>26473</v>
      </c>
    </row>
    <row r="10632" spans="1:5" x14ac:dyDescent="0.2">
      <c r="A10632" s="10" t="s">
        <v>1335</v>
      </c>
      <c r="B10632" s="10" t="s">
        <v>1336</v>
      </c>
      <c r="C10632" s="11" t="s">
        <v>18</v>
      </c>
      <c r="D10632" s="9">
        <v>4.3</v>
      </c>
      <c r="E10632" s="10" t="s">
        <v>26473</v>
      </c>
    </row>
    <row r="10633" spans="1:5" x14ac:dyDescent="0.2">
      <c r="A10633" s="10" t="s">
        <v>1365</v>
      </c>
      <c r="B10633" s="10" t="s">
        <v>1366</v>
      </c>
      <c r="C10633" s="11" t="s">
        <v>18</v>
      </c>
      <c r="D10633" s="9">
        <v>6.05</v>
      </c>
      <c r="E10633" s="10" t="s">
        <v>26473</v>
      </c>
    </row>
    <row r="10634" spans="1:5" x14ac:dyDescent="0.2">
      <c r="A10634" s="10" t="s">
        <v>1213</v>
      </c>
      <c r="B10634" s="10" t="s">
        <v>1214</v>
      </c>
      <c r="C10634" s="11" t="s">
        <v>18</v>
      </c>
      <c r="D10634" s="9">
        <v>2.74</v>
      </c>
      <c r="E10634" s="10" t="s">
        <v>26473</v>
      </c>
    </row>
    <row r="10635" spans="1:5" x14ac:dyDescent="0.2">
      <c r="A10635" s="10" t="s">
        <v>2478</v>
      </c>
      <c r="B10635" s="10" t="s">
        <v>2479</v>
      </c>
      <c r="C10635" s="11" t="s">
        <v>2046</v>
      </c>
      <c r="D10635" s="9">
        <v>5.53</v>
      </c>
      <c r="E10635" s="10" t="s">
        <v>26473</v>
      </c>
    </row>
    <row r="10636" spans="1:5" x14ac:dyDescent="0.2">
      <c r="A10636" s="10" t="s">
        <v>14956</v>
      </c>
      <c r="B10636" s="10" t="s">
        <v>14957</v>
      </c>
      <c r="C10636" s="11" t="s">
        <v>18</v>
      </c>
      <c r="D10636" s="9">
        <v>27.59</v>
      </c>
      <c r="E10636" s="10" t="s">
        <v>26473</v>
      </c>
    </row>
    <row r="10637" spans="1:5" x14ac:dyDescent="0.2">
      <c r="A10637" s="10" t="s">
        <v>25257</v>
      </c>
      <c r="B10637" s="10" t="s">
        <v>25258</v>
      </c>
      <c r="C10637" s="11" t="s">
        <v>18</v>
      </c>
      <c r="D10637" s="9">
        <v>89.25</v>
      </c>
      <c r="E10637" s="10" t="s">
        <v>26473</v>
      </c>
    </row>
    <row r="10638" spans="1:5" x14ac:dyDescent="0.2">
      <c r="A10638" s="10" t="s">
        <v>2601</v>
      </c>
      <c r="B10638" s="10" t="s">
        <v>2602</v>
      </c>
      <c r="C10638" s="11" t="s">
        <v>18</v>
      </c>
      <c r="D10638" s="9">
        <v>67.97</v>
      </c>
      <c r="E10638" s="10" t="s">
        <v>26473</v>
      </c>
    </row>
    <row r="10639" spans="1:5" x14ac:dyDescent="0.2">
      <c r="A10639" s="10" t="s">
        <v>19072</v>
      </c>
      <c r="B10639" s="10" t="s">
        <v>19073</v>
      </c>
      <c r="C10639" s="11" t="s">
        <v>25</v>
      </c>
      <c r="D10639" s="9">
        <v>6.15</v>
      </c>
      <c r="E10639" s="10" t="s">
        <v>26473</v>
      </c>
    </row>
    <row r="10640" spans="1:5" x14ac:dyDescent="0.2">
      <c r="A10640" s="10" t="s">
        <v>1582</v>
      </c>
      <c r="B10640" s="10" t="s">
        <v>1583</v>
      </c>
      <c r="C10640" s="11" t="s">
        <v>18</v>
      </c>
      <c r="D10640" s="9">
        <v>252.31</v>
      </c>
      <c r="E10640" s="10" t="s">
        <v>26474</v>
      </c>
    </row>
    <row r="10641" spans="1:5" x14ac:dyDescent="0.2">
      <c r="A10641" s="10" t="s">
        <v>8362</v>
      </c>
      <c r="B10641" s="10" t="s">
        <v>8363</v>
      </c>
      <c r="C10641" s="11" t="s">
        <v>4</v>
      </c>
      <c r="D10641" s="9">
        <v>79.930000000000007</v>
      </c>
      <c r="E10641" s="10" t="s">
        <v>26473</v>
      </c>
    </row>
    <row r="10642" spans="1:5" x14ac:dyDescent="0.2">
      <c r="A10642" s="10" t="s">
        <v>5052</v>
      </c>
      <c r="B10642" s="10" t="s">
        <v>5053</v>
      </c>
      <c r="C10642" s="11" t="s">
        <v>18</v>
      </c>
      <c r="D10642" s="9">
        <v>456.3</v>
      </c>
      <c r="E10642" s="10" t="s">
        <v>26473</v>
      </c>
    </row>
    <row r="10643" spans="1:5" x14ac:dyDescent="0.2">
      <c r="A10643" s="10" t="s">
        <v>15889</v>
      </c>
      <c r="B10643" s="10" t="s">
        <v>15890</v>
      </c>
      <c r="C10643" s="11" t="s">
        <v>18</v>
      </c>
      <c r="D10643" s="9">
        <v>132.30000000000001</v>
      </c>
      <c r="E10643" s="10" t="s">
        <v>26473</v>
      </c>
    </row>
    <row r="10644" spans="1:5" x14ac:dyDescent="0.2">
      <c r="A10644" s="10" t="s">
        <v>16125</v>
      </c>
      <c r="B10644" s="10" t="s">
        <v>16126</v>
      </c>
      <c r="C10644" s="11" t="s">
        <v>18</v>
      </c>
      <c r="D10644" s="9">
        <v>4.8099999999999996</v>
      </c>
      <c r="E10644" s="10" t="s">
        <v>26473</v>
      </c>
    </row>
    <row r="10645" spans="1:5" x14ac:dyDescent="0.2">
      <c r="A10645" s="10" t="s">
        <v>3850</v>
      </c>
      <c r="B10645" s="10" t="s">
        <v>3851</v>
      </c>
      <c r="C10645" s="11" t="s">
        <v>700</v>
      </c>
      <c r="D10645" s="9">
        <v>19.809999999999999</v>
      </c>
      <c r="E10645" s="10" t="s">
        <v>26473</v>
      </c>
    </row>
    <row r="10646" spans="1:5" x14ac:dyDescent="0.2">
      <c r="A10646" s="10" t="s">
        <v>16901</v>
      </c>
      <c r="B10646" s="10" t="s">
        <v>16902</v>
      </c>
      <c r="C10646" s="11" t="s">
        <v>18</v>
      </c>
      <c r="D10646" s="9">
        <v>27.06</v>
      </c>
      <c r="E10646" s="10" t="s">
        <v>26474</v>
      </c>
    </row>
    <row r="10647" spans="1:5" x14ac:dyDescent="0.2">
      <c r="A10647" s="10" t="s">
        <v>16610</v>
      </c>
      <c r="B10647" s="10" t="s">
        <v>16611</v>
      </c>
      <c r="C10647" s="11" t="s">
        <v>18</v>
      </c>
      <c r="D10647" s="9">
        <v>13.98</v>
      </c>
      <c r="E10647" s="10" t="s">
        <v>26474</v>
      </c>
    </row>
    <row r="10648" spans="1:5" x14ac:dyDescent="0.2">
      <c r="A10648" s="10" t="s">
        <v>20860</v>
      </c>
      <c r="B10648" s="10" t="s">
        <v>20861</v>
      </c>
      <c r="C10648" s="11" t="s">
        <v>18</v>
      </c>
      <c r="D10648" s="9">
        <v>27.86</v>
      </c>
      <c r="E10648" s="10" t="s">
        <v>26473</v>
      </c>
    </row>
    <row r="10649" spans="1:5" x14ac:dyDescent="0.2">
      <c r="A10649" s="10" t="s">
        <v>18723</v>
      </c>
      <c r="B10649" s="10" t="s">
        <v>18724</v>
      </c>
      <c r="C10649" s="11" t="s">
        <v>18</v>
      </c>
      <c r="D10649" s="9">
        <v>42.37</v>
      </c>
      <c r="E10649" s="10" t="s">
        <v>26473</v>
      </c>
    </row>
    <row r="10650" spans="1:5" x14ac:dyDescent="0.2">
      <c r="A10650" s="10" t="s">
        <v>15113</v>
      </c>
      <c r="B10650" s="10" t="s">
        <v>15114</v>
      </c>
      <c r="C10650" s="11" t="s">
        <v>18</v>
      </c>
      <c r="D10650" s="9">
        <v>5.79</v>
      </c>
      <c r="E10650" s="10" t="s">
        <v>26474</v>
      </c>
    </row>
    <row r="10651" spans="1:5" x14ac:dyDescent="0.2">
      <c r="A10651" s="10" t="s">
        <v>15943</v>
      </c>
      <c r="B10651" s="10" t="s">
        <v>15944</v>
      </c>
      <c r="C10651" s="11" t="s">
        <v>18</v>
      </c>
      <c r="D10651" s="9">
        <v>5.64</v>
      </c>
      <c r="E10651" s="10" t="s">
        <v>26473</v>
      </c>
    </row>
    <row r="10652" spans="1:5" x14ac:dyDescent="0.2">
      <c r="A10652" s="10" t="s">
        <v>20254</v>
      </c>
      <c r="B10652" s="10" t="s">
        <v>20255</v>
      </c>
      <c r="C10652" s="11" t="s">
        <v>18</v>
      </c>
      <c r="D10652" s="9">
        <v>9.43</v>
      </c>
      <c r="E10652" s="10" t="s">
        <v>26473</v>
      </c>
    </row>
    <row r="10653" spans="1:5" x14ac:dyDescent="0.2">
      <c r="A10653" s="10" t="s">
        <v>3595</v>
      </c>
      <c r="B10653" s="10" t="s">
        <v>27053</v>
      </c>
      <c r="C10653" s="11" t="s">
        <v>18</v>
      </c>
      <c r="D10653" s="9">
        <v>29.86</v>
      </c>
      <c r="E10653" s="10" t="s">
        <v>26473</v>
      </c>
    </row>
    <row r="10654" spans="1:5" x14ac:dyDescent="0.2">
      <c r="A10654" s="10" t="s">
        <v>7975</v>
      </c>
      <c r="B10654" s="10" t="s">
        <v>7976</v>
      </c>
      <c r="C10654" s="11" t="s">
        <v>4</v>
      </c>
      <c r="D10654" s="9">
        <v>51.69</v>
      </c>
      <c r="E10654" s="10" t="s">
        <v>26474</v>
      </c>
    </row>
    <row r="10655" spans="1:5" x14ac:dyDescent="0.2">
      <c r="A10655" s="10" t="s">
        <v>14610</v>
      </c>
      <c r="B10655" s="10" t="s">
        <v>14611</v>
      </c>
      <c r="C10655" s="11" t="s">
        <v>4</v>
      </c>
      <c r="D10655" s="9">
        <v>28.48</v>
      </c>
      <c r="E10655" s="10" t="s">
        <v>26473</v>
      </c>
    </row>
    <row r="10656" spans="1:5" x14ac:dyDescent="0.2">
      <c r="A10656" s="10" t="s">
        <v>11133</v>
      </c>
      <c r="B10656" s="10" t="s">
        <v>11134</v>
      </c>
      <c r="C10656" s="11" t="s">
        <v>25</v>
      </c>
      <c r="D10656" s="9">
        <v>10.58</v>
      </c>
      <c r="E10656" s="10" t="s">
        <v>26473</v>
      </c>
    </row>
    <row r="10657" spans="1:5" x14ac:dyDescent="0.2">
      <c r="A10657" s="10" t="s">
        <v>11246</v>
      </c>
      <c r="B10657" s="10" t="s">
        <v>11247</v>
      </c>
      <c r="C10657" s="11" t="s">
        <v>18</v>
      </c>
      <c r="D10657" s="9">
        <v>22.69</v>
      </c>
      <c r="E10657" s="10" t="s">
        <v>26473</v>
      </c>
    </row>
    <row r="10658" spans="1:5" x14ac:dyDescent="0.2">
      <c r="A10658" s="10" t="s">
        <v>11626</v>
      </c>
      <c r="B10658" s="10" t="s">
        <v>11627</v>
      </c>
      <c r="C10658" s="11" t="s">
        <v>4</v>
      </c>
      <c r="D10658" s="9">
        <v>130.47999999999999</v>
      </c>
      <c r="E10658" s="10" t="s">
        <v>26473</v>
      </c>
    </row>
    <row r="10659" spans="1:5" x14ac:dyDescent="0.2">
      <c r="A10659" s="10" t="s">
        <v>23830</v>
      </c>
      <c r="B10659" s="10" t="s">
        <v>23831</v>
      </c>
      <c r="C10659" s="11" t="s">
        <v>4</v>
      </c>
      <c r="D10659" s="9">
        <v>89.57</v>
      </c>
      <c r="E10659" s="10" t="s">
        <v>26473</v>
      </c>
    </row>
    <row r="10660" spans="1:5" x14ac:dyDescent="0.2">
      <c r="A10660" s="10" t="s">
        <v>24634</v>
      </c>
      <c r="B10660" s="10" t="s">
        <v>27551</v>
      </c>
      <c r="C10660" s="11" t="s">
        <v>18</v>
      </c>
      <c r="D10660" s="9">
        <v>153.08000000000001</v>
      </c>
      <c r="E10660" s="10" t="s">
        <v>26473</v>
      </c>
    </row>
    <row r="10661" spans="1:5" x14ac:dyDescent="0.2">
      <c r="A10661" s="10" t="s">
        <v>24083</v>
      </c>
      <c r="B10661" s="10" t="s">
        <v>24084</v>
      </c>
      <c r="C10661" s="11" t="s">
        <v>18</v>
      </c>
      <c r="D10661" s="9">
        <v>15.06</v>
      </c>
      <c r="E10661" s="10" t="s">
        <v>26473</v>
      </c>
    </row>
    <row r="10662" spans="1:5" x14ac:dyDescent="0.2">
      <c r="A10662" s="10" t="s">
        <v>23484</v>
      </c>
      <c r="B10662" s="10" t="s">
        <v>23485</v>
      </c>
      <c r="C10662" s="11" t="s">
        <v>32</v>
      </c>
      <c r="D10662" s="9">
        <v>38.130000000000003</v>
      </c>
      <c r="E10662" s="10" t="s">
        <v>26473</v>
      </c>
    </row>
    <row r="10663" spans="1:5" x14ac:dyDescent="0.2">
      <c r="A10663" s="10" t="s">
        <v>3852</v>
      </c>
      <c r="B10663" s="10" t="s">
        <v>3853</v>
      </c>
      <c r="C10663" s="11" t="s">
        <v>18</v>
      </c>
      <c r="D10663" s="9">
        <v>571.54</v>
      </c>
      <c r="E10663" s="10" t="s">
        <v>26473</v>
      </c>
    </row>
    <row r="10664" spans="1:5" x14ac:dyDescent="0.2">
      <c r="A10664" s="10" t="s">
        <v>15981</v>
      </c>
      <c r="B10664" s="10" t="s">
        <v>15982</v>
      </c>
      <c r="C10664" s="11" t="s">
        <v>18</v>
      </c>
      <c r="D10664" s="9">
        <v>262.19</v>
      </c>
      <c r="E10664" s="10" t="s">
        <v>26473</v>
      </c>
    </row>
    <row r="10665" spans="1:5" x14ac:dyDescent="0.2">
      <c r="A10665" s="10" t="s">
        <v>11485</v>
      </c>
      <c r="B10665" s="10" t="s">
        <v>11486</v>
      </c>
      <c r="C10665" s="11" t="s">
        <v>4</v>
      </c>
      <c r="D10665" s="9">
        <v>76.010000000000005</v>
      </c>
      <c r="E10665" s="10" t="s">
        <v>26474</v>
      </c>
    </row>
    <row r="10666" spans="1:5" x14ac:dyDescent="0.2">
      <c r="A10666" s="10" t="s">
        <v>24832</v>
      </c>
      <c r="B10666" s="10" t="s">
        <v>24833</v>
      </c>
      <c r="C10666" s="11" t="s">
        <v>4</v>
      </c>
      <c r="D10666" s="9">
        <v>62.49</v>
      </c>
      <c r="E10666" s="10" t="s">
        <v>26473</v>
      </c>
    </row>
    <row r="10667" spans="1:5" x14ac:dyDescent="0.2">
      <c r="A10667" s="10" t="s">
        <v>19178</v>
      </c>
      <c r="B10667" s="10" t="s">
        <v>19179</v>
      </c>
      <c r="C10667" s="11" t="s">
        <v>18</v>
      </c>
      <c r="D10667" s="9">
        <v>8.11</v>
      </c>
      <c r="E10667" s="10" t="s">
        <v>26473</v>
      </c>
    </row>
    <row r="10668" spans="1:5" x14ac:dyDescent="0.2">
      <c r="A10668" s="10" t="s">
        <v>3690</v>
      </c>
      <c r="B10668" s="10" t="s">
        <v>3691</v>
      </c>
      <c r="C10668" s="11" t="s">
        <v>18</v>
      </c>
      <c r="D10668" s="9">
        <v>5.98</v>
      </c>
      <c r="E10668" s="10" t="s">
        <v>26474</v>
      </c>
    </row>
    <row r="10669" spans="1:5" x14ac:dyDescent="0.2">
      <c r="A10669" s="10" t="s">
        <v>3716</v>
      </c>
      <c r="B10669" s="10" t="s">
        <v>3717</v>
      </c>
      <c r="C10669" s="11" t="s">
        <v>18</v>
      </c>
      <c r="D10669" s="9">
        <v>48.8</v>
      </c>
      <c r="E10669" s="10" t="s">
        <v>26473</v>
      </c>
    </row>
    <row r="10670" spans="1:5" x14ac:dyDescent="0.2">
      <c r="A10670" s="10" t="s">
        <v>1835</v>
      </c>
      <c r="B10670" s="10" t="s">
        <v>1836</v>
      </c>
      <c r="C10670" s="11" t="s">
        <v>4</v>
      </c>
      <c r="D10670" s="9">
        <v>23.86</v>
      </c>
      <c r="E10670" s="10" t="s">
        <v>26473</v>
      </c>
    </row>
    <row r="10671" spans="1:5" x14ac:dyDescent="0.2">
      <c r="A10671" s="10" t="s">
        <v>8956</v>
      </c>
      <c r="B10671" s="10" t="s">
        <v>8957</v>
      </c>
      <c r="C10671" s="11" t="s">
        <v>4</v>
      </c>
      <c r="D10671" s="9">
        <v>22.05</v>
      </c>
      <c r="E10671" s="10" t="s">
        <v>26473</v>
      </c>
    </row>
    <row r="10672" spans="1:5" x14ac:dyDescent="0.2">
      <c r="A10672" s="10" t="s">
        <v>12066</v>
      </c>
      <c r="B10672" s="10" t="s">
        <v>12067</v>
      </c>
      <c r="C10672" s="11" t="s">
        <v>4</v>
      </c>
      <c r="D10672" s="9">
        <v>44.61</v>
      </c>
      <c r="E10672" s="10" t="s">
        <v>26473</v>
      </c>
    </row>
    <row r="10673" spans="1:5" x14ac:dyDescent="0.2">
      <c r="A10673" s="10" t="s">
        <v>1860</v>
      </c>
      <c r="B10673" s="10" t="s">
        <v>1861</v>
      </c>
      <c r="C10673" s="11" t="s">
        <v>4</v>
      </c>
      <c r="D10673" s="9">
        <v>27.02</v>
      </c>
      <c r="E10673" s="10" t="s">
        <v>26473</v>
      </c>
    </row>
    <row r="10674" spans="1:5" x14ac:dyDescent="0.2">
      <c r="A10674" s="10" t="s">
        <v>23379</v>
      </c>
      <c r="B10674" s="10" t="s">
        <v>26903</v>
      </c>
      <c r="C10674" s="11" t="s">
        <v>18</v>
      </c>
      <c r="D10674" s="9">
        <v>128.66999999999999</v>
      </c>
      <c r="E10674" s="10" t="s">
        <v>26473</v>
      </c>
    </row>
    <row r="10675" spans="1:5" x14ac:dyDescent="0.2">
      <c r="A10675" s="10" t="s">
        <v>23450</v>
      </c>
      <c r="B10675" s="10" t="s">
        <v>26904</v>
      </c>
      <c r="C10675" s="11" t="s">
        <v>18</v>
      </c>
      <c r="D10675" s="9">
        <v>128.66999999999999</v>
      </c>
      <c r="E10675" s="10" t="s">
        <v>26473</v>
      </c>
    </row>
    <row r="10676" spans="1:5" x14ac:dyDescent="0.2">
      <c r="A10676" s="10" t="s">
        <v>23832</v>
      </c>
      <c r="B10676" s="10" t="s">
        <v>23833</v>
      </c>
      <c r="C10676" s="11" t="s">
        <v>1447</v>
      </c>
      <c r="D10676" s="9">
        <v>33.79</v>
      </c>
      <c r="E10676" s="10" t="s">
        <v>26473</v>
      </c>
    </row>
    <row r="10677" spans="1:5" x14ac:dyDescent="0.2">
      <c r="A10677" s="10" t="s">
        <v>10671</v>
      </c>
      <c r="B10677" s="10" t="s">
        <v>10672</v>
      </c>
      <c r="C10677" s="11" t="s">
        <v>931</v>
      </c>
      <c r="D10677" s="9">
        <v>79.44</v>
      </c>
      <c r="E10677" s="10" t="s">
        <v>26473</v>
      </c>
    </row>
    <row r="10678" spans="1:5" x14ac:dyDescent="0.2">
      <c r="A10678" s="10" t="s">
        <v>9075</v>
      </c>
      <c r="B10678" s="10" t="s">
        <v>9076</v>
      </c>
      <c r="C10678" s="11" t="s">
        <v>931</v>
      </c>
      <c r="D10678" s="9">
        <v>57.77</v>
      </c>
      <c r="E10678" s="10" t="s">
        <v>26473</v>
      </c>
    </row>
    <row r="10679" spans="1:5" x14ac:dyDescent="0.2">
      <c r="A10679" s="10" t="s">
        <v>10189</v>
      </c>
      <c r="B10679" s="10" t="s">
        <v>9076</v>
      </c>
      <c r="C10679" s="11" t="s">
        <v>931</v>
      </c>
      <c r="D10679" s="9">
        <v>69.48</v>
      </c>
      <c r="E10679" s="10" t="s">
        <v>26473</v>
      </c>
    </row>
    <row r="10680" spans="1:5" x14ac:dyDescent="0.2">
      <c r="A10680" s="10" t="s">
        <v>12170</v>
      </c>
      <c r="B10680" s="10" t="s">
        <v>9076</v>
      </c>
      <c r="C10680" s="11" t="s">
        <v>931</v>
      </c>
      <c r="D10680" s="9">
        <v>77.22</v>
      </c>
      <c r="E10680" s="10" t="s">
        <v>26473</v>
      </c>
    </row>
    <row r="10681" spans="1:5" x14ac:dyDescent="0.2">
      <c r="A10681" s="10" t="s">
        <v>9866</v>
      </c>
      <c r="B10681" s="10" t="s">
        <v>9076</v>
      </c>
      <c r="C10681" s="11" t="s">
        <v>931</v>
      </c>
      <c r="D10681" s="9">
        <v>57.92</v>
      </c>
      <c r="E10681" s="10" t="s">
        <v>26473</v>
      </c>
    </row>
    <row r="10682" spans="1:5" x14ac:dyDescent="0.2">
      <c r="A10682" s="10" t="s">
        <v>22708</v>
      </c>
      <c r="B10682" s="10" t="s">
        <v>22709</v>
      </c>
      <c r="C10682" s="11" t="s">
        <v>25</v>
      </c>
      <c r="D10682" s="9">
        <v>3.71</v>
      </c>
      <c r="E10682" s="10" t="s">
        <v>26473</v>
      </c>
    </row>
    <row r="10683" spans="1:5" x14ac:dyDescent="0.2">
      <c r="A10683" s="10" t="s">
        <v>19969</v>
      </c>
      <c r="B10683" s="10" t="s">
        <v>19970</v>
      </c>
      <c r="C10683" s="11" t="s">
        <v>25</v>
      </c>
      <c r="D10683" s="9">
        <v>11.28</v>
      </c>
      <c r="E10683" s="10" t="s">
        <v>26473</v>
      </c>
    </row>
    <row r="10684" spans="1:5" x14ac:dyDescent="0.2">
      <c r="A10684" s="10" t="s">
        <v>22259</v>
      </c>
      <c r="B10684" s="10" t="s">
        <v>22260</v>
      </c>
      <c r="C10684" s="11" t="s">
        <v>18</v>
      </c>
      <c r="D10684" s="9">
        <v>22.46</v>
      </c>
      <c r="E10684" s="10" t="s">
        <v>26473</v>
      </c>
    </row>
    <row r="10685" spans="1:5" x14ac:dyDescent="0.2">
      <c r="A10685" s="10" t="s">
        <v>21775</v>
      </c>
      <c r="B10685" s="10" t="s">
        <v>21776</v>
      </c>
      <c r="C10685" s="11" t="s">
        <v>32</v>
      </c>
      <c r="D10685" s="9">
        <v>9.75</v>
      </c>
      <c r="E10685" s="10" t="s">
        <v>26473</v>
      </c>
    </row>
    <row r="10686" spans="1:5" x14ac:dyDescent="0.2">
      <c r="A10686" s="10" t="s">
        <v>3023</v>
      </c>
      <c r="B10686" s="10" t="s">
        <v>27103</v>
      </c>
      <c r="C10686" s="11" t="s">
        <v>18</v>
      </c>
      <c r="D10686" s="9">
        <v>8.8000000000000007</v>
      </c>
      <c r="E10686" s="10" t="s">
        <v>26473</v>
      </c>
    </row>
    <row r="10687" spans="1:5" x14ac:dyDescent="0.2">
      <c r="A10687" s="10" t="s">
        <v>19305</v>
      </c>
      <c r="B10687" s="10" t="s">
        <v>19306</v>
      </c>
      <c r="C10687" s="11" t="s">
        <v>32</v>
      </c>
      <c r="D10687" s="9">
        <v>11.28</v>
      </c>
      <c r="E10687" s="10" t="s">
        <v>26473</v>
      </c>
    </row>
    <row r="10688" spans="1:5" x14ac:dyDescent="0.2">
      <c r="A10688" s="10" t="s">
        <v>4653</v>
      </c>
      <c r="B10688" s="10" t="s">
        <v>4654</v>
      </c>
      <c r="C10688" s="11" t="s">
        <v>18</v>
      </c>
      <c r="D10688" s="9">
        <v>199.41</v>
      </c>
      <c r="E10688" s="10" t="s">
        <v>26473</v>
      </c>
    </row>
    <row r="10689" spans="1:5" x14ac:dyDescent="0.2">
      <c r="A10689" s="10" t="s">
        <v>8160</v>
      </c>
      <c r="B10689" s="10" t="s">
        <v>8161</v>
      </c>
      <c r="C10689" s="11" t="s">
        <v>18</v>
      </c>
      <c r="D10689" s="9">
        <v>87.04</v>
      </c>
      <c r="E10689" s="10" t="s">
        <v>26473</v>
      </c>
    </row>
    <row r="10690" spans="1:5" x14ac:dyDescent="0.2">
      <c r="A10690" s="10" t="s">
        <v>16816</v>
      </c>
      <c r="B10690" s="10" t="s">
        <v>16817</v>
      </c>
      <c r="C10690" s="11" t="s">
        <v>51</v>
      </c>
      <c r="D10690" s="9">
        <v>10.92</v>
      </c>
      <c r="E10690" s="10" t="s">
        <v>26473</v>
      </c>
    </row>
    <row r="10691" spans="1:5" x14ac:dyDescent="0.2">
      <c r="A10691" s="10" t="s">
        <v>1359</v>
      </c>
      <c r="B10691" s="10" t="s">
        <v>1360</v>
      </c>
      <c r="C10691" s="11" t="s">
        <v>51</v>
      </c>
      <c r="D10691" s="9">
        <v>14.72</v>
      </c>
      <c r="E10691" s="10" t="s">
        <v>26473</v>
      </c>
    </row>
    <row r="10692" spans="1:5" x14ac:dyDescent="0.2">
      <c r="A10692" s="10" t="s">
        <v>18856</v>
      </c>
      <c r="B10692" s="10" t="s">
        <v>18857</v>
      </c>
      <c r="C10692" s="11" t="s">
        <v>18</v>
      </c>
      <c r="D10692" s="9">
        <v>8.7899999999999991</v>
      </c>
      <c r="E10692" s="10" t="s">
        <v>26473</v>
      </c>
    </row>
    <row r="10693" spans="1:5" x14ac:dyDescent="0.2">
      <c r="A10693" s="10" t="s">
        <v>18930</v>
      </c>
      <c r="B10693" s="10" t="s">
        <v>18931</v>
      </c>
      <c r="C10693" s="11" t="s">
        <v>18</v>
      </c>
      <c r="D10693" s="9">
        <v>10.62</v>
      </c>
      <c r="E10693" s="10" t="s">
        <v>26473</v>
      </c>
    </row>
    <row r="10694" spans="1:5" x14ac:dyDescent="0.2">
      <c r="A10694" s="10" t="s">
        <v>21478</v>
      </c>
      <c r="B10694" s="10" t="s">
        <v>21479</v>
      </c>
      <c r="C10694" s="11" t="s">
        <v>18</v>
      </c>
      <c r="D10694" s="9">
        <v>8.94</v>
      </c>
      <c r="E10694" s="10" t="s">
        <v>26473</v>
      </c>
    </row>
    <row r="10695" spans="1:5" x14ac:dyDescent="0.2">
      <c r="A10695" s="10" t="s">
        <v>20586</v>
      </c>
      <c r="B10695" s="10" t="s">
        <v>20587</v>
      </c>
      <c r="C10695" s="11" t="s">
        <v>18</v>
      </c>
      <c r="D10695" s="9">
        <v>22.46</v>
      </c>
      <c r="E10695" s="10" t="s">
        <v>26473</v>
      </c>
    </row>
    <row r="10696" spans="1:5" x14ac:dyDescent="0.2">
      <c r="A10696" s="10" t="s">
        <v>19053</v>
      </c>
      <c r="B10696" s="10" t="s">
        <v>19054</v>
      </c>
      <c r="C10696" s="11" t="s">
        <v>18</v>
      </c>
      <c r="D10696" s="9">
        <v>14.92</v>
      </c>
      <c r="E10696" s="10" t="s">
        <v>26473</v>
      </c>
    </row>
    <row r="10697" spans="1:5" x14ac:dyDescent="0.2">
      <c r="A10697" s="10" t="s">
        <v>22951</v>
      </c>
      <c r="B10697" s="10" t="s">
        <v>22952</v>
      </c>
      <c r="C10697" s="11" t="s">
        <v>1447</v>
      </c>
      <c r="D10697" s="9">
        <v>9.31</v>
      </c>
      <c r="E10697" s="10" t="s">
        <v>26473</v>
      </c>
    </row>
    <row r="10698" spans="1:5" x14ac:dyDescent="0.2">
      <c r="A10698" s="10" t="s">
        <v>14704</v>
      </c>
      <c r="B10698" s="10" t="s">
        <v>14705</v>
      </c>
      <c r="C10698" s="11" t="s">
        <v>32</v>
      </c>
      <c r="D10698" s="9">
        <v>31.15</v>
      </c>
      <c r="E10698" s="10" t="s">
        <v>26474</v>
      </c>
    </row>
    <row r="10699" spans="1:5" x14ac:dyDescent="0.2">
      <c r="A10699" s="10" t="s">
        <v>21121</v>
      </c>
      <c r="B10699" s="10" t="s">
        <v>21122</v>
      </c>
      <c r="C10699" s="11" t="s">
        <v>32</v>
      </c>
      <c r="D10699" s="9">
        <v>27.19</v>
      </c>
      <c r="E10699" s="10" t="s">
        <v>26473</v>
      </c>
    </row>
    <row r="10700" spans="1:5" x14ac:dyDescent="0.2">
      <c r="A10700" s="10" t="s">
        <v>22334</v>
      </c>
      <c r="B10700" s="10" t="s">
        <v>22335</v>
      </c>
      <c r="C10700" s="11" t="s">
        <v>18</v>
      </c>
      <c r="D10700" s="9">
        <v>19.16</v>
      </c>
      <c r="E10700" s="10" t="s">
        <v>26473</v>
      </c>
    </row>
    <row r="10701" spans="1:5" x14ac:dyDescent="0.2">
      <c r="A10701" s="10" t="s">
        <v>24287</v>
      </c>
      <c r="B10701" s="10" t="s">
        <v>24288</v>
      </c>
      <c r="C10701" s="11" t="s">
        <v>18</v>
      </c>
      <c r="D10701" s="9">
        <v>19.71</v>
      </c>
      <c r="E10701" s="10" t="s">
        <v>26473</v>
      </c>
    </row>
    <row r="10702" spans="1:5" x14ac:dyDescent="0.2">
      <c r="A10702" s="10" t="s">
        <v>8345</v>
      </c>
      <c r="B10702" s="10" t="s">
        <v>8346</v>
      </c>
      <c r="C10702" s="11" t="s">
        <v>25</v>
      </c>
      <c r="D10702" s="9">
        <v>18.45</v>
      </c>
      <c r="E10702" s="10" t="s">
        <v>26473</v>
      </c>
    </row>
    <row r="10703" spans="1:5" x14ac:dyDescent="0.2">
      <c r="A10703" s="10" t="s">
        <v>7583</v>
      </c>
      <c r="B10703" s="10" t="s">
        <v>7584</v>
      </c>
      <c r="C10703" s="11" t="s">
        <v>1447</v>
      </c>
      <c r="D10703" s="9">
        <v>7.25</v>
      </c>
      <c r="E10703" s="10" t="s">
        <v>26473</v>
      </c>
    </row>
    <row r="10704" spans="1:5" x14ac:dyDescent="0.2">
      <c r="A10704" s="10" t="s">
        <v>15977</v>
      </c>
      <c r="B10704" s="10" t="s">
        <v>15978</v>
      </c>
      <c r="C10704" s="11" t="s">
        <v>1447</v>
      </c>
      <c r="D10704" s="9">
        <v>6.12</v>
      </c>
      <c r="E10704" s="10" t="s">
        <v>26473</v>
      </c>
    </row>
    <row r="10705" spans="1:5" x14ac:dyDescent="0.2">
      <c r="A10705" s="10" t="s">
        <v>8520</v>
      </c>
      <c r="B10705" s="10" t="s">
        <v>8521</v>
      </c>
      <c r="C10705" s="11" t="s">
        <v>25</v>
      </c>
      <c r="D10705" s="9">
        <v>21.24</v>
      </c>
      <c r="E10705" s="10" t="s">
        <v>26473</v>
      </c>
    </row>
    <row r="10706" spans="1:5" x14ac:dyDescent="0.2">
      <c r="A10706" s="10" t="s">
        <v>8848</v>
      </c>
      <c r="B10706" s="10" t="s">
        <v>8849</v>
      </c>
      <c r="C10706" s="11" t="s">
        <v>25</v>
      </c>
      <c r="D10706" s="9">
        <v>10.68</v>
      </c>
      <c r="E10706" s="10" t="s">
        <v>26473</v>
      </c>
    </row>
    <row r="10707" spans="1:5" x14ac:dyDescent="0.2">
      <c r="A10707" s="10" t="s">
        <v>7164</v>
      </c>
      <c r="B10707" s="10" t="s">
        <v>7165</v>
      </c>
      <c r="C10707" s="11" t="s">
        <v>1447</v>
      </c>
      <c r="D10707" s="9">
        <v>4.59</v>
      </c>
      <c r="E10707" s="10" t="s">
        <v>26473</v>
      </c>
    </row>
    <row r="10708" spans="1:5" x14ac:dyDescent="0.2">
      <c r="A10708" s="10" t="s">
        <v>11434</v>
      </c>
      <c r="B10708" s="10" t="s">
        <v>11435</v>
      </c>
      <c r="C10708" s="11" t="s">
        <v>1447</v>
      </c>
      <c r="D10708" s="9">
        <v>8.16</v>
      </c>
      <c r="E10708" s="10" t="s">
        <v>26473</v>
      </c>
    </row>
    <row r="10709" spans="1:5" x14ac:dyDescent="0.2">
      <c r="A10709" s="10" t="s">
        <v>15885</v>
      </c>
      <c r="B10709" s="10" t="s">
        <v>15886</v>
      </c>
      <c r="C10709" s="11" t="s">
        <v>1447</v>
      </c>
      <c r="D10709" s="9">
        <v>6.9</v>
      </c>
      <c r="E10709" s="10" t="s">
        <v>26473</v>
      </c>
    </row>
    <row r="10710" spans="1:5" x14ac:dyDescent="0.2">
      <c r="A10710" s="10" t="s">
        <v>8056</v>
      </c>
      <c r="B10710" s="10" t="s">
        <v>8057</v>
      </c>
      <c r="C10710" s="11" t="s">
        <v>1447</v>
      </c>
      <c r="D10710" s="9">
        <v>3.48</v>
      </c>
      <c r="E10710" s="10" t="s">
        <v>26474</v>
      </c>
    </row>
    <row r="10711" spans="1:5" x14ac:dyDescent="0.2">
      <c r="A10711" s="10" t="s">
        <v>11643</v>
      </c>
      <c r="B10711" s="10" t="s">
        <v>11644</v>
      </c>
      <c r="C10711" s="11" t="s">
        <v>1447</v>
      </c>
      <c r="D10711" s="9">
        <v>4.79</v>
      </c>
      <c r="E10711" s="10" t="s">
        <v>26473</v>
      </c>
    </row>
    <row r="10712" spans="1:5" x14ac:dyDescent="0.2">
      <c r="A10712" s="10" t="s">
        <v>18515</v>
      </c>
      <c r="B10712" s="10" t="s">
        <v>18516</v>
      </c>
      <c r="C10712" s="11" t="s">
        <v>18</v>
      </c>
      <c r="D10712" s="9">
        <v>3.39</v>
      </c>
      <c r="E10712" s="10" t="s">
        <v>26473</v>
      </c>
    </row>
    <row r="10713" spans="1:5" x14ac:dyDescent="0.2">
      <c r="A10713" s="10" t="s">
        <v>22654</v>
      </c>
      <c r="B10713" s="10" t="s">
        <v>22655</v>
      </c>
      <c r="C10713" s="11" t="s">
        <v>25</v>
      </c>
      <c r="D10713" s="9">
        <v>6.6</v>
      </c>
      <c r="E10713" s="10" t="s">
        <v>26473</v>
      </c>
    </row>
    <row r="10714" spans="1:5" x14ac:dyDescent="0.2">
      <c r="A10714" s="10" t="s">
        <v>21677</v>
      </c>
      <c r="B10714" s="10" t="s">
        <v>14507</v>
      </c>
      <c r="C10714" s="11" t="s">
        <v>1447</v>
      </c>
      <c r="D10714" s="9">
        <v>8.3000000000000007</v>
      </c>
      <c r="E10714" s="10" t="s">
        <v>26473</v>
      </c>
    </row>
    <row r="10715" spans="1:5" x14ac:dyDescent="0.2">
      <c r="A10715" s="10" t="s">
        <v>19802</v>
      </c>
      <c r="B10715" s="10" t="s">
        <v>14507</v>
      </c>
      <c r="C10715" s="11" t="s">
        <v>25</v>
      </c>
      <c r="D10715" s="9">
        <v>8.9499999999999993</v>
      </c>
      <c r="E10715" s="10" t="s">
        <v>26473</v>
      </c>
    </row>
    <row r="10716" spans="1:5" x14ac:dyDescent="0.2">
      <c r="A10716" s="10" t="s">
        <v>14506</v>
      </c>
      <c r="B10716" s="10" t="s">
        <v>14507</v>
      </c>
      <c r="C10716" s="11" t="s">
        <v>25</v>
      </c>
      <c r="D10716" s="9">
        <v>12.29</v>
      </c>
      <c r="E10716" s="10" t="s">
        <v>26474</v>
      </c>
    </row>
    <row r="10717" spans="1:5" x14ac:dyDescent="0.2">
      <c r="A10717" s="10" t="s">
        <v>16724</v>
      </c>
      <c r="B10717" s="10" t="s">
        <v>16725</v>
      </c>
      <c r="C10717" s="11" t="s">
        <v>25</v>
      </c>
      <c r="D10717" s="9">
        <v>11.64</v>
      </c>
      <c r="E10717" s="10" t="s">
        <v>26473</v>
      </c>
    </row>
    <row r="10718" spans="1:5" x14ac:dyDescent="0.2">
      <c r="A10718" s="10" t="s">
        <v>21424</v>
      </c>
      <c r="B10718" s="10" t="s">
        <v>16725</v>
      </c>
      <c r="C10718" s="11" t="s">
        <v>1447</v>
      </c>
      <c r="D10718" s="9">
        <v>5.99</v>
      </c>
      <c r="E10718" s="10" t="s">
        <v>26474</v>
      </c>
    </row>
    <row r="10719" spans="1:5" x14ac:dyDescent="0.2">
      <c r="A10719" s="10" t="s">
        <v>10542</v>
      </c>
      <c r="B10719" s="10" t="s">
        <v>10543</v>
      </c>
      <c r="C10719" s="11" t="s">
        <v>25</v>
      </c>
      <c r="D10719" s="9">
        <v>11.4</v>
      </c>
      <c r="E10719" s="10" t="s">
        <v>26473</v>
      </c>
    </row>
    <row r="10720" spans="1:5" x14ac:dyDescent="0.2">
      <c r="A10720" s="10" t="s">
        <v>22831</v>
      </c>
      <c r="B10720" s="10" t="s">
        <v>22832</v>
      </c>
      <c r="C10720" s="11" t="s">
        <v>1447</v>
      </c>
      <c r="D10720" s="9">
        <v>7.98</v>
      </c>
      <c r="E10720" s="10" t="s">
        <v>26473</v>
      </c>
    </row>
    <row r="10721" spans="1:5" x14ac:dyDescent="0.2">
      <c r="A10721" s="10" t="s">
        <v>8626</v>
      </c>
      <c r="B10721" s="10" t="s">
        <v>8627</v>
      </c>
      <c r="C10721" s="11" t="s">
        <v>25</v>
      </c>
      <c r="D10721" s="9">
        <v>13.29</v>
      </c>
      <c r="E10721" s="10" t="s">
        <v>26473</v>
      </c>
    </row>
    <row r="10722" spans="1:5" x14ac:dyDescent="0.2">
      <c r="A10722" s="10" t="s">
        <v>21205</v>
      </c>
      <c r="B10722" s="10" t="s">
        <v>21206</v>
      </c>
      <c r="C10722" s="11" t="s">
        <v>1447</v>
      </c>
      <c r="D10722" s="9">
        <v>5.96</v>
      </c>
      <c r="E10722" s="10" t="s">
        <v>26473</v>
      </c>
    </row>
    <row r="10723" spans="1:5" x14ac:dyDescent="0.2">
      <c r="A10723" s="10" t="s">
        <v>3834</v>
      </c>
      <c r="B10723" s="10" t="s">
        <v>3835</v>
      </c>
      <c r="C10723" s="11" t="s">
        <v>18</v>
      </c>
      <c r="D10723" s="9">
        <v>98.62</v>
      </c>
      <c r="E10723" s="10" t="s">
        <v>26473</v>
      </c>
    </row>
    <row r="10724" spans="1:5" x14ac:dyDescent="0.2">
      <c r="A10724" s="10" t="s">
        <v>16682</v>
      </c>
      <c r="B10724" s="10" t="s">
        <v>16683</v>
      </c>
      <c r="C10724" s="11" t="s">
        <v>18</v>
      </c>
      <c r="D10724" s="9">
        <v>1.08</v>
      </c>
      <c r="E10724" s="10" t="s">
        <v>26473</v>
      </c>
    </row>
    <row r="10725" spans="1:5" x14ac:dyDescent="0.2">
      <c r="A10725" s="10" t="s">
        <v>9547</v>
      </c>
      <c r="B10725" s="10" t="s">
        <v>9548</v>
      </c>
      <c r="C10725" s="11" t="s">
        <v>25</v>
      </c>
      <c r="D10725" s="9">
        <v>94.98</v>
      </c>
      <c r="E10725" s="10" t="s">
        <v>26473</v>
      </c>
    </row>
    <row r="10726" spans="1:5" x14ac:dyDescent="0.2">
      <c r="A10726" s="10" t="s">
        <v>13136</v>
      </c>
      <c r="B10726" s="10" t="s">
        <v>13137</v>
      </c>
      <c r="C10726" s="11" t="s">
        <v>18</v>
      </c>
      <c r="D10726" s="9">
        <v>6.83</v>
      </c>
      <c r="E10726" s="10" t="s">
        <v>26473</v>
      </c>
    </row>
    <row r="10727" spans="1:5" x14ac:dyDescent="0.2">
      <c r="A10727" s="10" t="s">
        <v>13178</v>
      </c>
      <c r="B10727" s="10" t="s">
        <v>13179</v>
      </c>
      <c r="C10727" s="11" t="s">
        <v>18</v>
      </c>
      <c r="D10727" s="9">
        <v>23.13</v>
      </c>
      <c r="E10727" s="10" t="s">
        <v>26473</v>
      </c>
    </row>
    <row r="10728" spans="1:5" x14ac:dyDescent="0.2">
      <c r="A10728" s="10" t="s">
        <v>8301</v>
      </c>
      <c r="B10728" s="10" t="s">
        <v>8302</v>
      </c>
      <c r="C10728" s="11" t="s">
        <v>18</v>
      </c>
      <c r="D10728" s="9">
        <v>9.9499999999999993</v>
      </c>
      <c r="E10728" s="10" t="s">
        <v>26473</v>
      </c>
    </row>
    <row r="10729" spans="1:5" x14ac:dyDescent="0.2">
      <c r="A10729" s="10" t="s">
        <v>6874</v>
      </c>
      <c r="B10729" s="10" t="s">
        <v>6875</v>
      </c>
      <c r="C10729" s="11" t="s">
        <v>25</v>
      </c>
      <c r="D10729" s="9">
        <v>69.39</v>
      </c>
      <c r="E10729" s="10" t="s">
        <v>26473</v>
      </c>
    </row>
    <row r="10730" spans="1:5" x14ac:dyDescent="0.2">
      <c r="A10730" s="10" t="s">
        <v>6224</v>
      </c>
      <c r="B10730" s="10" t="s">
        <v>6225</v>
      </c>
      <c r="C10730" s="11" t="s">
        <v>18</v>
      </c>
      <c r="D10730" s="9">
        <v>10.92</v>
      </c>
      <c r="E10730" s="10" t="s">
        <v>26473</v>
      </c>
    </row>
    <row r="10731" spans="1:5" x14ac:dyDescent="0.2">
      <c r="A10731" s="10" t="s">
        <v>7395</v>
      </c>
      <c r="B10731" s="10" t="s">
        <v>7396</v>
      </c>
      <c r="C10731" s="11" t="s">
        <v>25</v>
      </c>
      <c r="D10731" s="9">
        <v>56.88</v>
      </c>
      <c r="E10731" s="10" t="s">
        <v>26473</v>
      </c>
    </row>
    <row r="10732" spans="1:5" x14ac:dyDescent="0.2">
      <c r="A10732" s="10" t="s">
        <v>7772</v>
      </c>
      <c r="B10732" s="10" t="s">
        <v>7773</v>
      </c>
      <c r="C10732" s="11" t="s">
        <v>18</v>
      </c>
      <c r="D10732" s="9">
        <v>12.39</v>
      </c>
      <c r="E10732" s="10" t="s">
        <v>26473</v>
      </c>
    </row>
    <row r="10733" spans="1:5" x14ac:dyDescent="0.2">
      <c r="A10733" s="10" t="s">
        <v>11256</v>
      </c>
      <c r="B10733" s="10" t="s">
        <v>11257</v>
      </c>
      <c r="C10733" s="11" t="s">
        <v>25</v>
      </c>
      <c r="D10733" s="9">
        <v>87.2</v>
      </c>
      <c r="E10733" s="10" t="s">
        <v>26473</v>
      </c>
    </row>
    <row r="10734" spans="1:5" x14ac:dyDescent="0.2">
      <c r="A10734" s="10" t="s">
        <v>9087</v>
      </c>
      <c r="B10734" s="10" t="s">
        <v>9088</v>
      </c>
      <c r="C10734" s="11" t="s">
        <v>18</v>
      </c>
      <c r="D10734" s="9">
        <v>37.68</v>
      </c>
      <c r="E10734" s="10" t="s">
        <v>26473</v>
      </c>
    </row>
    <row r="10735" spans="1:5" x14ac:dyDescent="0.2">
      <c r="A10735" s="10" t="s">
        <v>15899</v>
      </c>
      <c r="B10735" s="10" t="s">
        <v>15900</v>
      </c>
      <c r="C10735" s="11" t="s">
        <v>18</v>
      </c>
      <c r="D10735" s="9">
        <v>22.5</v>
      </c>
      <c r="E10735" s="10" t="s">
        <v>26474</v>
      </c>
    </row>
    <row r="10736" spans="1:5" x14ac:dyDescent="0.2">
      <c r="A10736" s="10" t="s">
        <v>4266</v>
      </c>
      <c r="B10736" s="10" t="s">
        <v>4267</v>
      </c>
      <c r="C10736" s="11" t="s">
        <v>18</v>
      </c>
      <c r="D10736" s="9">
        <v>144.08000000000001</v>
      </c>
      <c r="E10736" s="10" t="s">
        <v>26473</v>
      </c>
    </row>
    <row r="10737" spans="1:5" x14ac:dyDescent="0.2">
      <c r="A10737" s="10" t="s">
        <v>9656</v>
      </c>
      <c r="B10737" s="10" t="s">
        <v>9657</v>
      </c>
      <c r="C10737" s="11" t="s">
        <v>18</v>
      </c>
      <c r="D10737" s="9">
        <v>189.23</v>
      </c>
      <c r="E10737" s="10" t="s">
        <v>26473</v>
      </c>
    </row>
    <row r="10738" spans="1:5" x14ac:dyDescent="0.2">
      <c r="A10738" s="10" t="s">
        <v>24160</v>
      </c>
      <c r="B10738" s="10" t="s">
        <v>24161</v>
      </c>
      <c r="C10738" s="11" t="s">
        <v>18</v>
      </c>
      <c r="D10738" s="9">
        <v>132.38999999999999</v>
      </c>
      <c r="E10738" s="10" t="s">
        <v>26473</v>
      </c>
    </row>
    <row r="10739" spans="1:5" x14ac:dyDescent="0.2">
      <c r="A10739" s="10" t="s">
        <v>20449</v>
      </c>
      <c r="B10739" s="10" t="s">
        <v>20450</v>
      </c>
      <c r="C10739" s="11" t="s">
        <v>18</v>
      </c>
      <c r="D10739" s="9">
        <v>231.3</v>
      </c>
      <c r="E10739" s="10" t="s">
        <v>26473</v>
      </c>
    </row>
    <row r="10740" spans="1:5" x14ac:dyDescent="0.2">
      <c r="A10740" s="10" t="s">
        <v>19967</v>
      </c>
      <c r="B10740" s="10" t="s">
        <v>19968</v>
      </c>
      <c r="C10740" s="11" t="s">
        <v>18</v>
      </c>
      <c r="D10740" s="9">
        <v>289.5</v>
      </c>
      <c r="E10740" s="10" t="s">
        <v>26473</v>
      </c>
    </row>
    <row r="10741" spans="1:5" x14ac:dyDescent="0.2">
      <c r="A10741" s="10" t="s">
        <v>25223</v>
      </c>
      <c r="B10741" s="10" t="s">
        <v>25224</v>
      </c>
      <c r="C10741" s="11" t="s">
        <v>18</v>
      </c>
      <c r="D10741" s="9">
        <v>774.59</v>
      </c>
      <c r="E10741" s="10" t="s">
        <v>26474</v>
      </c>
    </row>
    <row r="10742" spans="1:5" x14ac:dyDescent="0.2">
      <c r="A10742" s="10" t="s">
        <v>13933</v>
      </c>
      <c r="B10742" s="10" t="s">
        <v>13934</v>
      </c>
      <c r="C10742" s="11" t="s">
        <v>18</v>
      </c>
      <c r="D10742" s="9">
        <v>48.22</v>
      </c>
      <c r="E10742" s="10" t="s">
        <v>26473</v>
      </c>
    </row>
    <row r="10743" spans="1:5" x14ac:dyDescent="0.2">
      <c r="A10743" s="10" t="s">
        <v>18538</v>
      </c>
      <c r="B10743" s="10" t="s">
        <v>18539</v>
      </c>
      <c r="C10743" s="11" t="s">
        <v>18</v>
      </c>
      <c r="D10743" s="9">
        <v>102.11</v>
      </c>
      <c r="E10743" s="10" t="s">
        <v>26473</v>
      </c>
    </row>
    <row r="10744" spans="1:5" x14ac:dyDescent="0.2">
      <c r="A10744" s="10" t="s">
        <v>24829</v>
      </c>
      <c r="B10744" s="10" t="s">
        <v>24830</v>
      </c>
      <c r="C10744" s="11" t="s">
        <v>18</v>
      </c>
      <c r="D10744" s="9">
        <v>158.69999999999999</v>
      </c>
      <c r="E10744" s="10" t="s">
        <v>26473</v>
      </c>
    </row>
    <row r="10745" spans="1:5" x14ac:dyDescent="0.2">
      <c r="A10745" s="10" t="s">
        <v>23985</v>
      </c>
      <c r="B10745" s="10" t="s">
        <v>23986</v>
      </c>
      <c r="C10745" s="11" t="s">
        <v>18</v>
      </c>
      <c r="D10745" s="9">
        <v>952.31</v>
      </c>
      <c r="E10745" s="10" t="s">
        <v>26473</v>
      </c>
    </row>
    <row r="10746" spans="1:5" x14ac:dyDescent="0.2">
      <c r="A10746" s="10" t="s">
        <v>5279</v>
      </c>
      <c r="B10746" s="10" t="s">
        <v>5280</v>
      </c>
      <c r="C10746" s="11" t="s">
        <v>18</v>
      </c>
      <c r="D10746" s="9">
        <v>780.52</v>
      </c>
      <c r="E10746" s="10" t="s">
        <v>26473</v>
      </c>
    </row>
    <row r="10747" spans="1:5" x14ac:dyDescent="0.2">
      <c r="A10747" s="10" t="s">
        <v>17829</v>
      </c>
      <c r="B10747" s="10" t="s">
        <v>17830</v>
      </c>
      <c r="C10747" s="11" t="s">
        <v>18</v>
      </c>
      <c r="D10747" s="9">
        <v>138</v>
      </c>
      <c r="E10747" s="10" t="s">
        <v>26473</v>
      </c>
    </row>
    <row r="10748" spans="1:5" x14ac:dyDescent="0.2">
      <c r="A10748" s="10" t="s">
        <v>23350</v>
      </c>
      <c r="B10748" s="10" t="s">
        <v>23351</v>
      </c>
      <c r="C10748" s="11" t="s">
        <v>18</v>
      </c>
      <c r="D10748" s="9">
        <v>324.8</v>
      </c>
      <c r="E10748" s="10" t="s">
        <v>26473</v>
      </c>
    </row>
    <row r="10749" spans="1:5" x14ac:dyDescent="0.2">
      <c r="A10749" s="10" t="s">
        <v>16871</v>
      </c>
      <c r="B10749" s="10" t="s">
        <v>16872</v>
      </c>
      <c r="C10749" s="11" t="s">
        <v>18</v>
      </c>
      <c r="D10749" s="9">
        <v>51.5</v>
      </c>
      <c r="E10749" s="10" t="s">
        <v>26474</v>
      </c>
    </row>
    <row r="10750" spans="1:5" x14ac:dyDescent="0.2">
      <c r="A10750" s="10" t="s">
        <v>20284</v>
      </c>
      <c r="B10750" s="10" t="s">
        <v>20285</v>
      </c>
      <c r="C10750" s="11" t="s">
        <v>18</v>
      </c>
      <c r="D10750" s="9">
        <v>285.74</v>
      </c>
      <c r="E10750" s="10" t="s">
        <v>26473</v>
      </c>
    </row>
    <row r="10751" spans="1:5" x14ac:dyDescent="0.2">
      <c r="A10751" s="10" t="s">
        <v>24672</v>
      </c>
      <c r="B10751" s="10" t="s">
        <v>24673</v>
      </c>
      <c r="C10751" s="11" t="s">
        <v>18</v>
      </c>
      <c r="D10751" s="9">
        <v>241.03</v>
      </c>
      <c r="E10751" s="10" t="s">
        <v>26473</v>
      </c>
    </row>
    <row r="10752" spans="1:5" x14ac:dyDescent="0.2">
      <c r="A10752" s="10" t="s">
        <v>4183</v>
      </c>
      <c r="B10752" s="10" t="s">
        <v>4184</v>
      </c>
      <c r="C10752" s="11" t="s">
        <v>18</v>
      </c>
      <c r="D10752" s="9">
        <v>212.13</v>
      </c>
      <c r="E10752" s="10" t="s">
        <v>26473</v>
      </c>
    </row>
    <row r="10753" spans="1:5" x14ac:dyDescent="0.2">
      <c r="A10753" s="10" t="s">
        <v>4180</v>
      </c>
      <c r="B10753" s="10" t="s">
        <v>4181</v>
      </c>
      <c r="C10753" s="11" t="s">
        <v>18</v>
      </c>
      <c r="D10753" s="9">
        <v>135.97</v>
      </c>
      <c r="E10753" s="10" t="s">
        <v>26473</v>
      </c>
    </row>
    <row r="10754" spans="1:5" x14ac:dyDescent="0.2">
      <c r="A10754" s="10" t="s">
        <v>8503</v>
      </c>
      <c r="B10754" s="10" t="s">
        <v>8504</v>
      </c>
      <c r="C10754" s="11" t="s">
        <v>18</v>
      </c>
      <c r="D10754" s="9">
        <v>50.57</v>
      </c>
      <c r="E10754" s="10" t="s">
        <v>26474</v>
      </c>
    </row>
    <row r="10755" spans="1:5" x14ac:dyDescent="0.2">
      <c r="A10755" s="10" t="s">
        <v>13150</v>
      </c>
      <c r="B10755" s="10" t="s">
        <v>6913</v>
      </c>
      <c r="C10755" s="11" t="s">
        <v>18</v>
      </c>
      <c r="D10755" s="9">
        <v>69.75</v>
      </c>
      <c r="E10755" s="10" t="s">
        <v>26473</v>
      </c>
    </row>
    <row r="10756" spans="1:5" x14ac:dyDescent="0.2">
      <c r="A10756" s="10" t="s">
        <v>6912</v>
      </c>
      <c r="B10756" s="10" t="s">
        <v>6913</v>
      </c>
      <c r="C10756" s="11" t="s">
        <v>18</v>
      </c>
      <c r="D10756" s="9">
        <v>57.47</v>
      </c>
      <c r="E10756" s="10" t="s">
        <v>26474</v>
      </c>
    </row>
    <row r="10757" spans="1:5" x14ac:dyDescent="0.2">
      <c r="A10757" s="10" t="s">
        <v>6523</v>
      </c>
      <c r="B10757" s="10" t="s">
        <v>6524</v>
      </c>
      <c r="C10757" s="11" t="s">
        <v>18</v>
      </c>
      <c r="D10757" s="9">
        <v>43.49</v>
      </c>
      <c r="E10757" s="10" t="s">
        <v>26474</v>
      </c>
    </row>
    <row r="10758" spans="1:5" x14ac:dyDescent="0.2">
      <c r="A10758" s="10" t="s">
        <v>12087</v>
      </c>
      <c r="B10758" s="10" t="s">
        <v>12088</v>
      </c>
      <c r="C10758" s="11" t="s">
        <v>18</v>
      </c>
      <c r="D10758" s="9">
        <v>23.3</v>
      </c>
      <c r="E10758" s="10" t="s">
        <v>26473</v>
      </c>
    </row>
    <row r="10759" spans="1:5" x14ac:dyDescent="0.2">
      <c r="A10759" s="10" t="s">
        <v>7272</v>
      </c>
      <c r="B10759" s="10" t="s">
        <v>7273</v>
      </c>
      <c r="C10759" s="11" t="s">
        <v>18</v>
      </c>
      <c r="D10759" s="9">
        <v>97.97</v>
      </c>
      <c r="E10759" s="10" t="s">
        <v>26474</v>
      </c>
    </row>
    <row r="10760" spans="1:5" x14ac:dyDescent="0.2">
      <c r="A10760" s="10" t="s">
        <v>20977</v>
      </c>
      <c r="B10760" s="10" t="s">
        <v>16729</v>
      </c>
      <c r="C10760" s="11" t="s">
        <v>18</v>
      </c>
      <c r="D10760" s="9">
        <v>175.83</v>
      </c>
      <c r="E10760" s="10" t="s">
        <v>26473</v>
      </c>
    </row>
    <row r="10761" spans="1:5" x14ac:dyDescent="0.2">
      <c r="A10761" s="10" t="s">
        <v>16728</v>
      </c>
      <c r="B10761" s="10" t="s">
        <v>16729</v>
      </c>
      <c r="C10761" s="11" t="s">
        <v>18</v>
      </c>
      <c r="D10761" s="9">
        <v>213.59</v>
      </c>
      <c r="E10761" s="10" t="s">
        <v>26473</v>
      </c>
    </row>
    <row r="10762" spans="1:5" x14ac:dyDescent="0.2">
      <c r="A10762" s="10" t="s">
        <v>23981</v>
      </c>
      <c r="B10762" s="10" t="s">
        <v>23982</v>
      </c>
      <c r="C10762" s="11" t="s">
        <v>18</v>
      </c>
      <c r="D10762" s="9">
        <v>977.88</v>
      </c>
      <c r="E10762" s="10" t="s">
        <v>26473</v>
      </c>
    </row>
    <row r="10763" spans="1:5" x14ac:dyDescent="0.2">
      <c r="A10763" s="10" t="s">
        <v>14726</v>
      </c>
      <c r="B10763" s="10" t="s">
        <v>14727</v>
      </c>
      <c r="C10763" s="11" t="s">
        <v>18</v>
      </c>
      <c r="D10763" s="9">
        <v>75.989999999999995</v>
      </c>
      <c r="E10763" s="10" t="s">
        <v>26474</v>
      </c>
    </row>
    <row r="10764" spans="1:5" x14ac:dyDescent="0.2">
      <c r="A10764" s="10" t="s">
        <v>4683</v>
      </c>
      <c r="B10764" s="10" t="s">
        <v>4684</v>
      </c>
      <c r="C10764" s="11" t="s">
        <v>18</v>
      </c>
      <c r="D10764" s="9">
        <v>221.34</v>
      </c>
      <c r="E10764" s="10" t="s">
        <v>26473</v>
      </c>
    </row>
    <row r="10765" spans="1:5" x14ac:dyDescent="0.2">
      <c r="A10765" s="10" t="s">
        <v>3934</v>
      </c>
      <c r="B10765" s="10" t="s">
        <v>3935</v>
      </c>
      <c r="C10765" s="11" t="s">
        <v>18</v>
      </c>
      <c r="D10765" s="9">
        <v>79.44</v>
      </c>
      <c r="E10765" s="10" t="s">
        <v>26473</v>
      </c>
    </row>
    <row r="10766" spans="1:5" x14ac:dyDescent="0.2">
      <c r="A10766" s="10" t="s">
        <v>24545</v>
      </c>
      <c r="B10766" s="10" t="s">
        <v>24546</v>
      </c>
      <c r="C10766" s="11" t="s">
        <v>18</v>
      </c>
      <c r="D10766" s="9">
        <v>94.02</v>
      </c>
      <c r="E10766" s="10" t="s">
        <v>26474</v>
      </c>
    </row>
    <row r="10767" spans="1:5" x14ac:dyDescent="0.2">
      <c r="A10767" s="10" t="s">
        <v>23394</v>
      </c>
      <c r="B10767" s="10" t="s">
        <v>23395</v>
      </c>
      <c r="C10767" s="11" t="s">
        <v>18</v>
      </c>
      <c r="D10767" s="9">
        <v>19.5</v>
      </c>
      <c r="E10767" s="10" t="s">
        <v>26473</v>
      </c>
    </row>
    <row r="10768" spans="1:5" x14ac:dyDescent="0.2">
      <c r="A10768" s="10" t="s">
        <v>305</v>
      </c>
      <c r="B10768" s="10" t="s">
        <v>306</v>
      </c>
      <c r="C10768" s="11" t="s">
        <v>4</v>
      </c>
      <c r="D10768" s="9">
        <v>16.36</v>
      </c>
      <c r="E10768" s="10" t="s">
        <v>26473</v>
      </c>
    </row>
    <row r="10769" spans="1:5" x14ac:dyDescent="0.2">
      <c r="A10769" s="10" t="s">
        <v>19607</v>
      </c>
      <c r="B10769" s="10" t="s">
        <v>19608</v>
      </c>
      <c r="C10769" s="11" t="s">
        <v>18</v>
      </c>
      <c r="D10769" s="9">
        <v>20.46</v>
      </c>
      <c r="E10769" s="10" t="s">
        <v>26473</v>
      </c>
    </row>
    <row r="10770" spans="1:5" x14ac:dyDescent="0.2">
      <c r="A10770" s="10" t="s">
        <v>12753</v>
      </c>
      <c r="B10770" s="10" t="s">
        <v>12754</v>
      </c>
      <c r="C10770" s="11" t="s">
        <v>18</v>
      </c>
      <c r="D10770" s="9">
        <v>28.87</v>
      </c>
      <c r="E10770" s="10" t="s">
        <v>26474</v>
      </c>
    </row>
    <row r="10771" spans="1:5" x14ac:dyDescent="0.2">
      <c r="A10771" s="10" t="s">
        <v>7319</v>
      </c>
      <c r="B10771" s="10" t="s">
        <v>7320</v>
      </c>
      <c r="C10771" s="11" t="s">
        <v>18</v>
      </c>
      <c r="D10771" s="9">
        <v>27.06</v>
      </c>
      <c r="E10771" s="10" t="s">
        <v>26473</v>
      </c>
    </row>
    <row r="10772" spans="1:5" x14ac:dyDescent="0.2">
      <c r="A10772" s="10" t="s">
        <v>9642</v>
      </c>
      <c r="B10772" s="10" t="s">
        <v>9643</v>
      </c>
      <c r="C10772" s="11" t="s">
        <v>18</v>
      </c>
      <c r="D10772" s="9">
        <v>46.57</v>
      </c>
      <c r="E10772" s="10" t="s">
        <v>26474</v>
      </c>
    </row>
    <row r="10773" spans="1:5" x14ac:dyDescent="0.2">
      <c r="A10773" s="10" t="s">
        <v>439</v>
      </c>
      <c r="B10773" s="10" t="s">
        <v>440</v>
      </c>
      <c r="C10773" s="11" t="s">
        <v>18</v>
      </c>
      <c r="D10773" s="9">
        <v>52.12</v>
      </c>
      <c r="E10773" s="10" t="s">
        <v>26473</v>
      </c>
    </row>
    <row r="10774" spans="1:5" x14ac:dyDescent="0.2">
      <c r="A10774" s="10" t="s">
        <v>376</v>
      </c>
      <c r="B10774" s="10" t="s">
        <v>377</v>
      </c>
      <c r="C10774" s="11" t="s">
        <v>18</v>
      </c>
      <c r="D10774" s="9">
        <v>44.83</v>
      </c>
      <c r="E10774" s="10" t="s">
        <v>26473</v>
      </c>
    </row>
    <row r="10775" spans="1:5" x14ac:dyDescent="0.2">
      <c r="A10775" s="10" t="s">
        <v>3915</v>
      </c>
      <c r="B10775" s="10" t="s">
        <v>3914</v>
      </c>
      <c r="C10775" s="11" t="s">
        <v>18</v>
      </c>
      <c r="D10775" s="9">
        <v>479.4</v>
      </c>
      <c r="E10775" s="10" t="s">
        <v>26473</v>
      </c>
    </row>
    <row r="10776" spans="1:5" x14ac:dyDescent="0.2">
      <c r="A10776" s="10" t="s">
        <v>3913</v>
      </c>
      <c r="B10776" s="10" t="s">
        <v>3914</v>
      </c>
      <c r="C10776" s="11" t="s">
        <v>18</v>
      </c>
      <c r="D10776" s="9">
        <v>464.78</v>
      </c>
      <c r="E10776" s="10" t="s">
        <v>26473</v>
      </c>
    </row>
    <row r="10777" spans="1:5" x14ac:dyDescent="0.2">
      <c r="A10777" s="10" t="s">
        <v>23902</v>
      </c>
      <c r="B10777" s="10" t="s">
        <v>3914</v>
      </c>
      <c r="C10777" s="11" t="s">
        <v>18</v>
      </c>
      <c r="D10777" s="9">
        <v>561.29999999999995</v>
      </c>
      <c r="E10777" s="10" t="s">
        <v>26473</v>
      </c>
    </row>
    <row r="10778" spans="1:5" x14ac:dyDescent="0.2">
      <c r="A10778" s="10" t="s">
        <v>23903</v>
      </c>
      <c r="B10778" s="10" t="s">
        <v>3914</v>
      </c>
      <c r="C10778" s="11" t="s">
        <v>18</v>
      </c>
      <c r="D10778" s="9">
        <v>544.20000000000005</v>
      </c>
      <c r="E10778" s="10" t="s">
        <v>26473</v>
      </c>
    </row>
    <row r="10779" spans="1:5" x14ac:dyDescent="0.2">
      <c r="A10779" s="10" t="s">
        <v>23914</v>
      </c>
      <c r="B10779" s="10" t="s">
        <v>3914</v>
      </c>
      <c r="C10779" s="11" t="s">
        <v>18</v>
      </c>
      <c r="D10779" s="9">
        <v>541.28</v>
      </c>
      <c r="E10779" s="10" t="s">
        <v>26473</v>
      </c>
    </row>
    <row r="10780" spans="1:5" x14ac:dyDescent="0.2">
      <c r="A10780" s="10" t="s">
        <v>23904</v>
      </c>
      <c r="B10780" s="10" t="s">
        <v>3914</v>
      </c>
      <c r="C10780" s="11" t="s">
        <v>18</v>
      </c>
      <c r="D10780" s="9">
        <v>531.33000000000004</v>
      </c>
      <c r="E10780" s="10" t="s">
        <v>26473</v>
      </c>
    </row>
    <row r="10781" spans="1:5" x14ac:dyDescent="0.2">
      <c r="A10781" s="10" t="s">
        <v>15349</v>
      </c>
      <c r="B10781" s="10" t="s">
        <v>15350</v>
      </c>
      <c r="C10781" s="11" t="s">
        <v>18</v>
      </c>
      <c r="D10781" s="9">
        <v>9.4499999999999993</v>
      </c>
      <c r="E10781" s="10" t="s">
        <v>26473</v>
      </c>
    </row>
    <row r="10782" spans="1:5" x14ac:dyDescent="0.2">
      <c r="A10782" s="10" t="s">
        <v>19762</v>
      </c>
      <c r="B10782" s="10" t="s">
        <v>19763</v>
      </c>
      <c r="C10782" s="11" t="s">
        <v>18</v>
      </c>
      <c r="D10782" s="9">
        <v>6.82</v>
      </c>
      <c r="E10782" s="10" t="s">
        <v>26473</v>
      </c>
    </row>
    <row r="10783" spans="1:5" x14ac:dyDescent="0.2">
      <c r="A10783" s="10" t="s">
        <v>19086</v>
      </c>
      <c r="B10783" s="10" t="s">
        <v>19087</v>
      </c>
      <c r="C10783" s="11" t="s">
        <v>18</v>
      </c>
      <c r="D10783" s="9">
        <v>7.5</v>
      </c>
      <c r="E10783" s="10" t="s">
        <v>26473</v>
      </c>
    </row>
    <row r="10784" spans="1:5" x14ac:dyDescent="0.2">
      <c r="A10784" s="10" t="s">
        <v>21826</v>
      </c>
      <c r="B10784" s="10" t="s">
        <v>21827</v>
      </c>
      <c r="C10784" s="11" t="s">
        <v>18</v>
      </c>
      <c r="D10784" s="9">
        <v>8.14</v>
      </c>
      <c r="E10784" s="10" t="s">
        <v>26473</v>
      </c>
    </row>
    <row r="10785" spans="1:5" x14ac:dyDescent="0.2">
      <c r="A10785" s="10" t="s">
        <v>18480</v>
      </c>
      <c r="B10785" s="10" t="s">
        <v>18481</v>
      </c>
      <c r="C10785" s="11" t="s">
        <v>18</v>
      </c>
      <c r="D10785" s="9">
        <v>6.82</v>
      </c>
      <c r="E10785" s="10" t="s">
        <v>26473</v>
      </c>
    </row>
    <row r="10786" spans="1:5" x14ac:dyDescent="0.2">
      <c r="A10786" s="10" t="s">
        <v>97</v>
      </c>
      <c r="B10786" s="10" t="s">
        <v>98</v>
      </c>
      <c r="C10786" s="11" t="s">
        <v>25</v>
      </c>
      <c r="D10786" s="9">
        <v>29.76</v>
      </c>
      <c r="E10786" s="10" t="s">
        <v>26473</v>
      </c>
    </row>
    <row r="10787" spans="1:5" x14ac:dyDescent="0.2">
      <c r="A10787" s="10" t="s">
        <v>6441</v>
      </c>
      <c r="B10787" s="10" t="s">
        <v>6442</v>
      </c>
      <c r="C10787" s="11" t="s">
        <v>32</v>
      </c>
      <c r="D10787" s="9">
        <v>20.43</v>
      </c>
      <c r="E10787" s="10" t="s">
        <v>26473</v>
      </c>
    </row>
    <row r="10788" spans="1:5" x14ac:dyDescent="0.2">
      <c r="A10788" s="10" t="s">
        <v>21923</v>
      </c>
      <c r="B10788" s="10" t="s">
        <v>21924</v>
      </c>
      <c r="C10788" s="11" t="s">
        <v>32</v>
      </c>
      <c r="D10788" s="9">
        <v>18.809999999999999</v>
      </c>
      <c r="E10788" s="10" t="s">
        <v>26474</v>
      </c>
    </row>
    <row r="10789" spans="1:5" x14ac:dyDescent="0.2">
      <c r="A10789" s="10" t="s">
        <v>2501</v>
      </c>
      <c r="B10789" s="10" t="s">
        <v>2502</v>
      </c>
      <c r="C10789" s="11" t="s">
        <v>25</v>
      </c>
      <c r="D10789" s="9">
        <v>26.61</v>
      </c>
      <c r="E10789" s="10" t="s">
        <v>26473</v>
      </c>
    </row>
    <row r="10790" spans="1:5" x14ac:dyDescent="0.2">
      <c r="A10790" s="10" t="s">
        <v>2497</v>
      </c>
      <c r="B10790" s="10" t="s">
        <v>2498</v>
      </c>
      <c r="C10790" s="11" t="s">
        <v>931</v>
      </c>
      <c r="D10790" s="9">
        <v>10.57</v>
      </c>
      <c r="E10790" s="10" t="s">
        <v>26473</v>
      </c>
    </row>
    <row r="10791" spans="1:5" x14ac:dyDescent="0.2">
      <c r="A10791" s="10" t="s">
        <v>6604</v>
      </c>
      <c r="B10791" s="10" t="s">
        <v>6605</v>
      </c>
      <c r="C10791" s="11" t="s">
        <v>4</v>
      </c>
      <c r="D10791" s="9">
        <v>65</v>
      </c>
      <c r="E10791" s="10" t="s">
        <v>26473</v>
      </c>
    </row>
    <row r="10792" spans="1:5" x14ac:dyDescent="0.2">
      <c r="A10792" s="10" t="s">
        <v>10887</v>
      </c>
      <c r="B10792" s="10" t="s">
        <v>10888</v>
      </c>
      <c r="C10792" s="11" t="s">
        <v>25</v>
      </c>
      <c r="D10792" s="9">
        <v>4.57</v>
      </c>
      <c r="E10792" s="10" t="s">
        <v>26473</v>
      </c>
    </row>
    <row r="10793" spans="1:5" x14ac:dyDescent="0.2">
      <c r="A10793" s="10" t="s">
        <v>9160</v>
      </c>
      <c r="B10793" s="10" t="s">
        <v>9161</v>
      </c>
      <c r="C10793" s="11" t="s">
        <v>32</v>
      </c>
      <c r="D10793" s="9">
        <v>36.549999999999997</v>
      </c>
      <c r="E10793" s="10" t="s">
        <v>26473</v>
      </c>
    </row>
    <row r="10794" spans="1:5" x14ac:dyDescent="0.2">
      <c r="A10794" s="10" t="s">
        <v>9549</v>
      </c>
      <c r="B10794" s="10" t="s">
        <v>9550</v>
      </c>
      <c r="C10794" s="11" t="s">
        <v>32</v>
      </c>
      <c r="D10794" s="9">
        <v>38.020000000000003</v>
      </c>
      <c r="E10794" s="10" t="s">
        <v>26473</v>
      </c>
    </row>
    <row r="10795" spans="1:5" x14ac:dyDescent="0.2">
      <c r="A10795" s="10" t="s">
        <v>10044</v>
      </c>
      <c r="B10795" s="10" t="s">
        <v>10045</v>
      </c>
      <c r="C10795" s="11" t="s">
        <v>32</v>
      </c>
      <c r="D10795" s="9">
        <v>41.79</v>
      </c>
      <c r="E10795" s="10" t="s">
        <v>26473</v>
      </c>
    </row>
    <row r="10796" spans="1:5" x14ac:dyDescent="0.2">
      <c r="A10796" s="10" t="s">
        <v>9324</v>
      </c>
      <c r="B10796" s="10" t="s">
        <v>9325</v>
      </c>
      <c r="C10796" s="11" t="s">
        <v>32</v>
      </c>
      <c r="D10796" s="9">
        <v>44.1</v>
      </c>
      <c r="E10796" s="10" t="s">
        <v>26473</v>
      </c>
    </row>
    <row r="10797" spans="1:5" x14ac:dyDescent="0.2">
      <c r="A10797" s="10" t="s">
        <v>9503</v>
      </c>
      <c r="B10797" s="10" t="s">
        <v>9504</v>
      </c>
      <c r="C10797" s="11" t="s">
        <v>4</v>
      </c>
      <c r="D10797" s="9">
        <v>62.82</v>
      </c>
      <c r="E10797" s="10" t="s">
        <v>26474</v>
      </c>
    </row>
    <row r="10798" spans="1:5" x14ac:dyDescent="0.2">
      <c r="A10798" s="10" t="s">
        <v>18777</v>
      </c>
      <c r="B10798" s="10" t="s">
        <v>18778</v>
      </c>
      <c r="C10798" s="11" t="s">
        <v>18</v>
      </c>
      <c r="D10798" s="9">
        <v>24.99</v>
      </c>
      <c r="E10798" s="10" t="s">
        <v>26474</v>
      </c>
    </row>
    <row r="10799" spans="1:5" x14ac:dyDescent="0.2">
      <c r="A10799" s="10" t="s">
        <v>15708</v>
      </c>
      <c r="B10799" s="10" t="s">
        <v>15709</v>
      </c>
      <c r="C10799" s="11" t="s">
        <v>25</v>
      </c>
      <c r="D10799" s="9">
        <v>30.88</v>
      </c>
      <c r="E10799" s="10" t="s">
        <v>26473</v>
      </c>
    </row>
    <row r="10800" spans="1:5" x14ac:dyDescent="0.2">
      <c r="A10800" s="10" t="s">
        <v>12932</v>
      </c>
      <c r="B10800" s="10" t="s">
        <v>12933</v>
      </c>
      <c r="C10800" s="11" t="s">
        <v>18</v>
      </c>
      <c r="D10800" s="9">
        <v>21.3</v>
      </c>
      <c r="E10800" s="10" t="s">
        <v>26474</v>
      </c>
    </row>
    <row r="10801" spans="1:5" x14ac:dyDescent="0.2">
      <c r="A10801" s="10" t="s">
        <v>23079</v>
      </c>
      <c r="B10801" s="10" t="s">
        <v>23080</v>
      </c>
      <c r="C10801" s="11" t="s">
        <v>25</v>
      </c>
      <c r="D10801" s="9">
        <v>7.5</v>
      </c>
      <c r="E10801" s="10" t="s">
        <v>26473</v>
      </c>
    </row>
    <row r="10802" spans="1:5" x14ac:dyDescent="0.2">
      <c r="A10802" s="10" t="s">
        <v>23275</v>
      </c>
      <c r="B10802" s="10" t="s">
        <v>23276</v>
      </c>
      <c r="C10802" s="11" t="s">
        <v>4</v>
      </c>
      <c r="D10802" s="9">
        <v>51.29</v>
      </c>
      <c r="E10802" s="10" t="s">
        <v>26473</v>
      </c>
    </row>
    <row r="10803" spans="1:5" x14ac:dyDescent="0.2">
      <c r="A10803" s="10" t="s">
        <v>20390</v>
      </c>
      <c r="B10803" s="10" t="s">
        <v>20391</v>
      </c>
      <c r="C10803" s="11" t="s">
        <v>4</v>
      </c>
      <c r="D10803" s="9">
        <v>51.12</v>
      </c>
      <c r="E10803" s="10" t="s">
        <v>26473</v>
      </c>
    </row>
    <row r="10804" spans="1:5" x14ac:dyDescent="0.2">
      <c r="A10804" s="10" t="s">
        <v>24758</v>
      </c>
      <c r="B10804" s="10" t="s">
        <v>24759</v>
      </c>
      <c r="C10804" s="11" t="s">
        <v>25</v>
      </c>
      <c r="D10804" s="9">
        <v>7.5</v>
      </c>
      <c r="E10804" s="10" t="s">
        <v>26473</v>
      </c>
    </row>
    <row r="10805" spans="1:5" x14ac:dyDescent="0.2">
      <c r="A10805" s="10" t="s">
        <v>14078</v>
      </c>
      <c r="B10805" s="10" t="s">
        <v>14079</v>
      </c>
      <c r="C10805" s="11" t="s">
        <v>18</v>
      </c>
      <c r="D10805" s="9">
        <v>17.37</v>
      </c>
      <c r="E10805" s="10" t="s">
        <v>26474</v>
      </c>
    </row>
    <row r="10806" spans="1:5" x14ac:dyDescent="0.2">
      <c r="A10806" s="10" t="s">
        <v>17166</v>
      </c>
      <c r="B10806" s="10" t="s">
        <v>17167</v>
      </c>
      <c r="C10806" s="11" t="s">
        <v>18</v>
      </c>
      <c r="D10806" s="9">
        <v>18.989999999999998</v>
      </c>
      <c r="E10806" s="10" t="s">
        <v>26474</v>
      </c>
    </row>
    <row r="10807" spans="1:5" x14ac:dyDescent="0.2">
      <c r="A10807" s="10" t="s">
        <v>11950</v>
      </c>
      <c r="B10807" s="10" t="s">
        <v>11951</v>
      </c>
      <c r="C10807" s="11" t="s">
        <v>32</v>
      </c>
      <c r="D10807" s="9">
        <v>25.18</v>
      </c>
      <c r="E10807" s="10" t="s">
        <v>26473</v>
      </c>
    </row>
    <row r="10808" spans="1:5" x14ac:dyDescent="0.2">
      <c r="A10808" s="10" t="s">
        <v>9718</v>
      </c>
      <c r="B10808" s="10" t="s">
        <v>9719</v>
      </c>
      <c r="C10808" s="11" t="s">
        <v>32</v>
      </c>
      <c r="D10808" s="9">
        <v>30.15</v>
      </c>
      <c r="E10808" s="10" t="s">
        <v>26473</v>
      </c>
    </row>
    <row r="10809" spans="1:5" x14ac:dyDescent="0.2">
      <c r="A10809" s="10" t="s">
        <v>8286</v>
      </c>
      <c r="B10809" s="10" t="s">
        <v>8287</v>
      </c>
      <c r="C10809" s="11" t="s">
        <v>25</v>
      </c>
      <c r="D10809" s="9">
        <v>14.78</v>
      </c>
      <c r="E10809" s="10" t="s">
        <v>26473</v>
      </c>
    </row>
    <row r="10810" spans="1:5" x14ac:dyDescent="0.2">
      <c r="A10810" s="10" t="s">
        <v>3384</v>
      </c>
      <c r="B10810" s="10" t="s">
        <v>3385</v>
      </c>
      <c r="C10810" s="11" t="s">
        <v>32</v>
      </c>
      <c r="D10810" s="9">
        <v>119.62</v>
      </c>
      <c r="E10810" s="10" t="s">
        <v>26473</v>
      </c>
    </row>
    <row r="10811" spans="1:5" x14ac:dyDescent="0.2">
      <c r="A10811" s="10" t="s">
        <v>22957</v>
      </c>
      <c r="B10811" s="10" t="s">
        <v>22958</v>
      </c>
      <c r="C10811" s="11" t="s">
        <v>18</v>
      </c>
      <c r="D10811" s="9">
        <v>6.39</v>
      </c>
      <c r="E10811" s="10" t="s">
        <v>26473</v>
      </c>
    </row>
    <row r="10812" spans="1:5" x14ac:dyDescent="0.2">
      <c r="A10812" s="10" t="s">
        <v>17725</v>
      </c>
      <c r="B10812" s="10" t="s">
        <v>15210</v>
      </c>
      <c r="C10812" s="11" t="s">
        <v>32</v>
      </c>
      <c r="D10812" s="9">
        <v>53.08</v>
      </c>
      <c r="E10812" s="10" t="s">
        <v>26473</v>
      </c>
    </row>
    <row r="10813" spans="1:5" x14ac:dyDescent="0.2">
      <c r="A10813" s="10" t="s">
        <v>15209</v>
      </c>
      <c r="B10813" s="10" t="s">
        <v>15210</v>
      </c>
      <c r="C10813" s="11" t="s">
        <v>32</v>
      </c>
      <c r="D10813" s="9">
        <v>48.53</v>
      </c>
      <c r="E10813" s="10" t="s">
        <v>26473</v>
      </c>
    </row>
    <row r="10814" spans="1:5" x14ac:dyDescent="0.2">
      <c r="A10814" s="10" t="s">
        <v>22315</v>
      </c>
      <c r="B10814" s="10" t="s">
        <v>22316</v>
      </c>
      <c r="C10814" s="11" t="s">
        <v>25</v>
      </c>
      <c r="D10814" s="9">
        <v>3.44</v>
      </c>
      <c r="E10814" s="10" t="s">
        <v>26473</v>
      </c>
    </row>
    <row r="10815" spans="1:5" x14ac:dyDescent="0.2">
      <c r="A10815" s="10" t="s">
        <v>23578</v>
      </c>
      <c r="B10815" s="10" t="s">
        <v>23579</v>
      </c>
      <c r="C10815" s="11" t="s">
        <v>25</v>
      </c>
      <c r="D10815" s="9">
        <v>3.04</v>
      </c>
      <c r="E10815" s="10" t="s">
        <v>26473</v>
      </c>
    </row>
    <row r="10816" spans="1:5" x14ac:dyDescent="0.2">
      <c r="A10816" s="10" t="s">
        <v>23576</v>
      </c>
      <c r="B10816" s="10" t="s">
        <v>23577</v>
      </c>
      <c r="C10816" s="11" t="s">
        <v>18</v>
      </c>
      <c r="D10816" s="9">
        <v>9.2899999999999991</v>
      </c>
      <c r="E10816" s="10" t="s">
        <v>26473</v>
      </c>
    </row>
    <row r="10817" spans="1:5" x14ac:dyDescent="0.2">
      <c r="A10817" s="10" t="s">
        <v>24140</v>
      </c>
      <c r="B10817" s="10" t="s">
        <v>24141</v>
      </c>
      <c r="C10817" s="11" t="s">
        <v>32</v>
      </c>
      <c r="D10817" s="9">
        <v>79.39</v>
      </c>
      <c r="E10817" s="10" t="s">
        <v>26473</v>
      </c>
    </row>
    <row r="10818" spans="1:5" x14ac:dyDescent="0.2">
      <c r="A10818" s="10" t="s">
        <v>20892</v>
      </c>
      <c r="B10818" s="10" t="s">
        <v>20893</v>
      </c>
      <c r="C10818" s="11" t="s">
        <v>18</v>
      </c>
      <c r="D10818" s="9">
        <v>33.31</v>
      </c>
      <c r="E10818" s="10" t="s">
        <v>26473</v>
      </c>
    </row>
    <row r="10819" spans="1:5" x14ac:dyDescent="0.2">
      <c r="A10819" s="10" t="s">
        <v>19717</v>
      </c>
      <c r="B10819" s="10" t="s">
        <v>19718</v>
      </c>
      <c r="C10819" s="11" t="s">
        <v>18</v>
      </c>
      <c r="D10819" s="9">
        <v>21.24</v>
      </c>
      <c r="E10819" s="10" t="s">
        <v>26473</v>
      </c>
    </row>
    <row r="10820" spans="1:5" x14ac:dyDescent="0.2">
      <c r="A10820" s="10" t="s">
        <v>3430</v>
      </c>
      <c r="B10820" s="10" t="s">
        <v>3431</v>
      </c>
      <c r="C10820" s="11" t="s">
        <v>25</v>
      </c>
      <c r="D10820" s="9">
        <v>13.79</v>
      </c>
      <c r="E10820" s="10" t="s">
        <v>26473</v>
      </c>
    </row>
    <row r="10821" spans="1:5" x14ac:dyDescent="0.2">
      <c r="A10821" s="10" t="s">
        <v>20541</v>
      </c>
      <c r="B10821" s="10" t="s">
        <v>20542</v>
      </c>
      <c r="C10821" s="11" t="s">
        <v>18</v>
      </c>
      <c r="D10821" s="9">
        <v>4.09</v>
      </c>
      <c r="E10821" s="10" t="s">
        <v>26473</v>
      </c>
    </row>
    <row r="10822" spans="1:5" x14ac:dyDescent="0.2">
      <c r="A10822" s="10" t="s">
        <v>11917</v>
      </c>
      <c r="B10822" s="10" t="s">
        <v>11918</v>
      </c>
      <c r="C10822" s="11" t="s">
        <v>4</v>
      </c>
      <c r="D10822" s="9">
        <v>46.69</v>
      </c>
      <c r="E10822" s="10" t="s">
        <v>26473</v>
      </c>
    </row>
    <row r="10823" spans="1:5" x14ac:dyDescent="0.2">
      <c r="A10823" s="10" t="s">
        <v>14305</v>
      </c>
      <c r="B10823" s="10" t="s">
        <v>14306</v>
      </c>
      <c r="C10823" s="11" t="s">
        <v>4</v>
      </c>
      <c r="D10823" s="9">
        <v>46.7</v>
      </c>
      <c r="E10823" s="10" t="s">
        <v>26473</v>
      </c>
    </row>
    <row r="10824" spans="1:5" x14ac:dyDescent="0.2">
      <c r="A10824" s="10" t="s">
        <v>17833</v>
      </c>
      <c r="B10824" s="10" t="s">
        <v>17834</v>
      </c>
      <c r="C10824" s="11" t="s">
        <v>18</v>
      </c>
      <c r="D10824" s="9">
        <v>6.49</v>
      </c>
      <c r="E10824" s="10" t="s">
        <v>26473</v>
      </c>
    </row>
    <row r="10825" spans="1:5" x14ac:dyDescent="0.2">
      <c r="A10825" s="10" t="s">
        <v>15415</v>
      </c>
      <c r="B10825" s="10" t="s">
        <v>15416</v>
      </c>
      <c r="C10825" s="11" t="s">
        <v>18</v>
      </c>
      <c r="D10825" s="9">
        <v>6.36</v>
      </c>
      <c r="E10825" s="10" t="s">
        <v>26473</v>
      </c>
    </row>
    <row r="10826" spans="1:5" x14ac:dyDescent="0.2">
      <c r="A10826" s="10" t="s">
        <v>17978</v>
      </c>
      <c r="B10826" s="10" t="s">
        <v>17979</v>
      </c>
      <c r="C10826" s="11" t="s">
        <v>25</v>
      </c>
      <c r="D10826" s="9">
        <v>5.3</v>
      </c>
      <c r="E10826" s="10" t="s">
        <v>26473</v>
      </c>
    </row>
    <row r="10827" spans="1:5" x14ac:dyDescent="0.2">
      <c r="A10827" s="10" t="s">
        <v>23081</v>
      </c>
      <c r="B10827" s="10" t="s">
        <v>23082</v>
      </c>
      <c r="C10827" s="11" t="s">
        <v>25</v>
      </c>
      <c r="D10827" s="9">
        <v>17.989999999999998</v>
      </c>
      <c r="E10827" s="10" t="s">
        <v>26473</v>
      </c>
    </row>
    <row r="10828" spans="1:5" x14ac:dyDescent="0.2">
      <c r="A10828" s="10" t="s">
        <v>12428</v>
      </c>
      <c r="B10828" s="10" t="s">
        <v>12429</v>
      </c>
      <c r="C10828" s="11" t="s">
        <v>4</v>
      </c>
      <c r="D10828" s="9">
        <v>46.69</v>
      </c>
      <c r="E10828" s="10" t="s">
        <v>26473</v>
      </c>
    </row>
    <row r="10829" spans="1:5" x14ac:dyDescent="0.2">
      <c r="A10829" s="10" t="s">
        <v>14320</v>
      </c>
      <c r="B10829" s="10" t="s">
        <v>14321</v>
      </c>
      <c r="C10829" s="11" t="s">
        <v>18</v>
      </c>
      <c r="D10829" s="9">
        <v>7.77</v>
      </c>
      <c r="E10829" s="10" t="s">
        <v>26473</v>
      </c>
    </row>
    <row r="10830" spans="1:5" x14ac:dyDescent="0.2">
      <c r="A10830" s="10" t="s">
        <v>22284</v>
      </c>
      <c r="B10830" s="10" t="s">
        <v>22285</v>
      </c>
      <c r="C10830" s="11" t="s">
        <v>18</v>
      </c>
      <c r="D10830" s="9">
        <v>6.08</v>
      </c>
      <c r="E10830" s="10" t="s">
        <v>26473</v>
      </c>
    </row>
    <row r="10831" spans="1:5" x14ac:dyDescent="0.2">
      <c r="A10831" s="10" t="s">
        <v>14559</v>
      </c>
      <c r="B10831" s="10" t="s">
        <v>14560</v>
      </c>
      <c r="C10831" s="11" t="s">
        <v>18</v>
      </c>
      <c r="D10831" s="9">
        <v>653.97</v>
      </c>
      <c r="E10831" s="10" t="s">
        <v>26473</v>
      </c>
    </row>
    <row r="10832" spans="1:5" x14ac:dyDescent="0.2">
      <c r="A10832" s="10" t="s">
        <v>12032</v>
      </c>
      <c r="B10832" s="10" t="s">
        <v>12033</v>
      </c>
      <c r="C10832" s="11" t="s">
        <v>18</v>
      </c>
      <c r="D10832" s="9">
        <v>7.76</v>
      </c>
      <c r="E10832" s="10" t="s">
        <v>26473</v>
      </c>
    </row>
    <row r="10833" spans="1:5" x14ac:dyDescent="0.2">
      <c r="A10833" s="10" t="s">
        <v>10132</v>
      </c>
      <c r="B10833" s="10" t="s">
        <v>10133</v>
      </c>
      <c r="C10833" s="11" t="s">
        <v>32</v>
      </c>
      <c r="D10833" s="9">
        <v>30.66</v>
      </c>
      <c r="E10833" s="10" t="s">
        <v>26473</v>
      </c>
    </row>
    <row r="10834" spans="1:5" x14ac:dyDescent="0.2">
      <c r="A10834" s="10" t="s">
        <v>24154</v>
      </c>
      <c r="B10834" s="10" t="s">
        <v>24155</v>
      </c>
      <c r="C10834" s="11" t="s">
        <v>4</v>
      </c>
      <c r="D10834" s="9">
        <v>86.97</v>
      </c>
      <c r="E10834" s="10" t="s">
        <v>26473</v>
      </c>
    </row>
    <row r="10835" spans="1:5" x14ac:dyDescent="0.2">
      <c r="A10835" s="10" t="s">
        <v>24967</v>
      </c>
      <c r="B10835" s="10" t="s">
        <v>24968</v>
      </c>
      <c r="C10835" s="11" t="s">
        <v>4</v>
      </c>
      <c r="D10835" s="9">
        <v>111.53</v>
      </c>
      <c r="E10835" s="10" t="s">
        <v>26473</v>
      </c>
    </row>
    <row r="10836" spans="1:5" x14ac:dyDescent="0.2">
      <c r="A10836" s="10" t="s">
        <v>7790</v>
      </c>
      <c r="B10836" s="10" t="s">
        <v>7791</v>
      </c>
      <c r="C10836" s="11" t="s">
        <v>32</v>
      </c>
      <c r="D10836" s="9">
        <v>23.28</v>
      </c>
      <c r="E10836" s="10" t="s">
        <v>26473</v>
      </c>
    </row>
    <row r="10837" spans="1:5" x14ac:dyDescent="0.2">
      <c r="A10837" s="10" t="s">
        <v>22309</v>
      </c>
      <c r="B10837" s="10" t="s">
        <v>22310</v>
      </c>
      <c r="C10837" s="11" t="s">
        <v>25</v>
      </c>
      <c r="D10837" s="9">
        <v>12.86</v>
      </c>
      <c r="E10837" s="10" t="s">
        <v>26473</v>
      </c>
    </row>
    <row r="10838" spans="1:5" x14ac:dyDescent="0.2">
      <c r="A10838" s="10" t="s">
        <v>15356</v>
      </c>
      <c r="B10838" s="10" t="s">
        <v>15357</v>
      </c>
      <c r="C10838" s="11" t="s">
        <v>25</v>
      </c>
      <c r="D10838" s="9">
        <v>5.13</v>
      </c>
      <c r="E10838" s="10" t="s">
        <v>26473</v>
      </c>
    </row>
    <row r="10839" spans="1:5" x14ac:dyDescent="0.2">
      <c r="A10839" s="10" t="s">
        <v>15872</v>
      </c>
      <c r="B10839" s="10" t="s">
        <v>15873</v>
      </c>
      <c r="C10839" s="11" t="s">
        <v>25</v>
      </c>
      <c r="D10839" s="9">
        <v>6.54</v>
      </c>
      <c r="E10839" s="10" t="s">
        <v>26473</v>
      </c>
    </row>
    <row r="10840" spans="1:5" x14ac:dyDescent="0.2">
      <c r="A10840" s="10" t="s">
        <v>19805</v>
      </c>
      <c r="B10840" s="10" t="s">
        <v>19806</v>
      </c>
      <c r="C10840" s="11" t="s">
        <v>25</v>
      </c>
      <c r="D10840" s="9">
        <v>1.34</v>
      </c>
      <c r="E10840" s="10" t="s">
        <v>26473</v>
      </c>
    </row>
    <row r="10841" spans="1:5" x14ac:dyDescent="0.2">
      <c r="A10841" s="10" t="s">
        <v>15454</v>
      </c>
      <c r="B10841" s="10" t="s">
        <v>15455</v>
      </c>
      <c r="C10841" s="11" t="s">
        <v>25</v>
      </c>
      <c r="D10841" s="9">
        <v>0.89</v>
      </c>
      <c r="E10841" s="10" t="s">
        <v>26473</v>
      </c>
    </row>
    <row r="10842" spans="1:5" x14ac:dyDescent="0.2">
      <c r="A10842" s="10" t="s">
        <v>15827</v>
      </c>
      <c r="B10842" s="10" t="s">
        <v>27344</v>
      </c>
      <c r="C10842" s="11" t="s">
        <v>18</v>
      </c>
      <c r="D10842" s="9">
        <v>25.21</v>
      </c>
      <c r="E10842" s="10" t="s">
        <v>26473</v>
      </c>
    </row>
    <row r="10843" spans="1:5" x14ac:dyDescent="0.2">
      <c r="A10843" s="10" t="s">
        <v>25659</v>
      </c>
      <c r="B10843" s="10" t="s">
        <v>27290</v>
      </c>
      <c r="C10843" s="11" t="s">
        <v>25</v>
      </c>
      <c r="D10843" s="9">
        <v>43.04</v>
      </c>
      <c r="E10843" s="10" t="s">
        <v>26473</v>
      </c>
    </row>
    <row r="10844" spans="1:5" x14ac:dyDescent="0.2">
      <c r="A10844" s="10" t="s">
        <v>22864</v>
      </c>
      <c r="B10844" s="10" t="s">
        <v>27353</v>
      </c>
      <c r="C10844" s="11" t="s">
        <v>18</v>
      </c>
      <c r="D10844" s="9">
        <v>12.07</v>
      </c>
      <c r="E10844" s="10" t="s">
        <v>26473</v>
      </c>
    </row>
    <row r="10845" spans="1:5" x14ac:dyDescent="0.2">
      <c r="A10845" s="10" t="s">
        <v>22694</v>
      </c>
      <c r="B10845" s="10" t="s">
        <v>27354</v>
      </c>
      <c r="C10845" s="11" t="s">
        <v>18</v>
      </c>
      <c r="D10845" s="9">
        <v>14.91</v>
      </c>
      <c r="E10845" s="10" t="s">
        <v>26473</v>
      </c>
    </row>
    <row r="10846" spans="1:5" x14ac:dyDescent="0.2">
      <c r="A10846" s="10" t="s">
        <v>2591</v>
      </c>
      <c r="B10846" s="10" t="s">
        <v>2592</v>
      </c>
      <c r="C10846" s="11" t="s">
        <v>700</v>
      </c>
      <c r="D10846" s="9">
        <v>26.85</v>
      </c>
      <c r="E10846" s="10" t="s">
        <v>26473</v>
      </c>
    </row>
    <row r="10847" spans="1:5" x14ac:dyDescent="0.2">
      <c r="A10847" s="10" t="s">
        <v>18719</v>
      </c>
      <c r="B10847" s="10" t="s">
        <v>18720</v>
      </c>
      <c r="C10847" s="11" t="s">
        <v>25</v>
      </c>
      <c r="D10847" s="9">
        <v>5.65</v>
      </c>
      <c r="E10847" s="10" t="s">
        <v>26473</v>
      </c>
    </row>
    <row r="10848" spans="1:5" x14ac:dyDescent="0.2">
      <c r="A10848" s="10" t="s">
        <v>12970</v>
      </c>
      <c r="B10848" s="10" t="s">
        <v>12971</v>
      </c>
      <c r="C10848" s="11" t="s">
        <v>4</v>
      </c>
      <c r="D10848" s="9">
        <v>65.3</v>
      </c>
      <c r="E10848" s="10" t="s">
        <v>26473</v>
      </c>
    </row>
    <row r="10849" spans="1:5" x14ac:dyDescent="0.2">
      <c r="A10849" s="10" t="s">
        <v>21366</v>
      </c>
      <c r="B10849" s="10" t="s">
        <v>21367</v>
      </c>
      <c r="C10849" s="11" t="s">
        <v>18</v>
      </c>
      <c r="D10849" s="9">
        <v>2.86</v>
      </c>
      <c r="E10849" s="10" t="s">
        <v>26473</v>
      </c>
    </row>
    <row r="10850" spans="1:5" x14ac:dyDescent="0.2">
      <c r="A10850" s="10" t="s">
        <v>16402</v>
      </c>
      <c r="B10850" s="10" t="s">
        <v>27585</v>
      </c>
      <c r="C10850" s="11" t="s">
        <v>18</v>
      </c>
      <c r="D10850" s="9">
        <v>1.8</v>
      </c>
      <c r="E10850" s="10" t="s">
        <v>26473</v>
      </c>
    </row>
    <row r="10851" spans="1:5" x14ac:dyDescent="0.2">
      <c r="A10851" s="10" t="s">
        <v>19124</v>
      </c>
      <c r="B10851" s="10" t="s">
        <v>19125</v>
      </c>
      <c r="C10851" s="11" t="s">
        <v>18</v>
      </c>
      <c r="D10851" s="9">
        <v>6.87</v>
      </c>
      <c r="E10851" s="10" t="s">
        <v>26473</v>
      </c>
    </row>
    <row r="10852" spans="1:5" x14ac:dyDescent="0.2">
      <c r="A10852" s="10" t="s">
        <v>12441</v>
      </c>
      <c r="B10852" s="10" t="s">
        <v>12442</v>
      </c>
      <c r="C10852" s="11" t="s">
        <v>18</v>
      </c>
      <c r="D10852" s="9">
        <v>7.98</v>
      </c>
      <c r="E10852" s="10" t="s">
        <v>26473</v>
      </c>
    </row>
    <row r="10853" spans="1:5" x14ac:dyDescent="0.2">
      <c r="A10853" s="10" t="s">
        <v>16025</v>
      </c>
      <c r="B10853" s="10" t="s">
        <v>16026</v>
      </c>
      <c r="C10853" s="11" t="s">
        <v>18</v>
      </c>
      <c r="D10853" s="9">
        <v>63.91</v>
      </c>
      <c r="E10853" s="10" t="s">
        <v>26473</v>
      </c>
    </row>
    <row r="10854" spans="1:5" x14ac:dyDescent="0.2">
      <c r="A10854" s="10" t="s">
        <v>10005</v>
      </c>
      <c r="B10854" s="10" t="s">
        <v>10006</v>
      </c>
      <c r="C10854" s="11" t="s">
        <v>32</v>
      </c>
      <c r="D10854" s="9">
        <v>13.62</v>
      </c>
      <c r="E10854" s="10" t="s">
        <v>26473</v>
      </c>
    </row>
    <row r="10855" spans="1:5" x14ac:dyDescent="0.2">
      <c r="A10855" s="10" t="s">
        <v>1602</v>
      </c>
      <c r="B10855" s="10" t="s">
        <v>1603</v>
      </c>
      <c r="C10855" s="11" t="s">
        <v>18</v>
      </c>
      <c r="D10855" s="9">
        <v>1.04</v>
      </c>
      <c r="E10855" s="10" t="s">
        <v>26473</v>
      </c>
    </row>
    <row r="10856" spans="1:5" x14ac:dyDescent="0.2">
      <c r="A10856" s="10" t="s">
        <v>402</v>
      </c>
      <c r="B10856" s="10" t="s">
        <v>403</v>
      </c>
      <c r="C10856" s="11" t="s">
        <v>18</v>
      </c>
      <c r="D10856" s="9">
        <v>1.04</v>
      </c>
      <c r="E10856" s="10" t="s">
        <v>26473</v>
      </c>
    </row>
    <row r="10857" spans="1:5" x14ac:dyDescent="0.2">
      <c r="A10857" s="10" t="s">
        <v>404</v>
      </c>
      <c r="B10857" s="10" t="s">
        <v>405</v>
      </c>
      <c r="C10857" s="11" t="s">
        <v>18</v>
      </c>
      <c r="D10857" s="9">
        <v>1.04</v>
      </c>
      <c r="E10857" s="10" t="s">
        <v>26473</v>
      </c>
    </row>
    <row r="10858" spans="1:5" x14ac:dyDescent="0.2">
      <c r="A10858" s="10" t="s">
        <v>1847</v>
      </c>
      <c r="B10858" s="10" t="s">
        <v>1848</v>
      </c>
      <c r="C10858" s="11" t="s">
        <v>18</v>
      </c>
      <c r="D10858" s="9">
        <v>6.39</v>
      </c>
      <c r="E10858" s="10" t="s">
        <v>26473</v>
      </c>
    </row>
    <row r="10859" spans="1:5" x14ac:dyDescent="0.2">
      <c r="A10859" s="10" t="s">
        <v>1906</v>
      </c>
      <c r="B10859" s="10" t="s">
        <v>1907</v>
      </c>
      <c r="C10859" s="11" t="s">
        <v>18</v>
      </c>
      <c r="D10859" s="9">
        <v>4.82</v>
      </c>
      <c r="E10859" s="10" t="s">
        <v>26474</v>
      </c>
    </row>
    <row r="10860" spans="1:5" x14ac:dyDescent="0.2">
      <c r="A10860" s="10" t="s">
        <v>14166</v>
      </c>
      <c r="B10860" s="10" t="s">
        <v>14167</v>
      </c>
      <c r="C10860" s="11" t="s">
        <v>18</v>
      </c>
      <c r="D10860" s="9">
        <v>2.95</v>
      </c>
      <c r="E10860" s="10" t="s">
        <v>26473</v>
      </c>
    </row>
    <row r="10861" spans="1:5" x14ac:dyDescent="0.2">
      <c r="A10861" s="10" t="s">
        <v>18182</v>
      </c>
      <c r="B10861" s="10" t="s">
        <v>18183</v>
      </c>
      <c r="C10861" s="11" t="s">
        <v>18</v>
      </c>
      <c r="D10861" s="9">
        <v>1.81</v>
      </c>
      <c r="E10861" s="10" t="s">
        <v>26473</v>
      </c>
    </row>
    <row r="10862" spans="1:5" x14ac:dyDescent="0.2">
      <c r="A10862" s="10" t="s">
        <v>16891</v>
      </c>
      <c r="B10862" s="10" t="s">
        <v>16892</v>
      </c>
      <c r="C10862" s="11" t="s">
        <v>18</v>
      </c>
      <c r="D10862" s="9">
        <v>1.87</v>
      </c>
      <c r="E10862" s="10" t="s">
        <v>26473</v>
      </c>
    </row>
    <row r="10863" spans="1:5" x14ac:dyDescent="0.2">
      <c r="A10863" s="10" t="s">
        <v>20166</v>
      </c>
      <c r="B10863" s="10" t="s">
        <v>20167</v>
      </c>
      <c r="C10863" s="11" t="s">
        <v>18</v>
      </c>
      <c r="D10863" s="9">
        <v>1.87</v>
      </c>
      <c r="E10863" s="10" t="s">
        <v>26473</v>
      </c>
    </row>
    <row r="10864" spans="1:5" x14ac:dyDescent="0.2">
      <c r="A10864" s="10" t="s">
        <v>2263</v>
      </c>
      <c r="B10864" s="10" t="s">
        <v>2264</v>
      </c>
      <c r="C10864" s="11" t="s">
        <v>18</v>
      </c>
      <c r="D10864" s="9">
        <v>3.05</v>
      </c>
      <c r="E10864" s="10" t="s">
        <v>26473</v>
      </c>
    </row>
    <row r="10865" spans="1:5" x14ac:dyDescent="0.2">
      <c r="A10865" s="10" t="s">
        <v>2724</v>
      </c>
      <c r="B10865" s="10" t="s">
        <v>2725</v>
      </c>
      <c r="C10865" s="11" t="s">
        <v>18</v>
      </c>
      <c r="D10865" s="9">
        <v>2.79</v>
      </c>
      <c r="E10865" s="10" t="s">
        <v>26473</v>
      </c>
    </row>
    <row r="10866" spans="1:5" x14ac:dyDescent="0.2">
      <c r="A10866" s="10" t="s">
        <v>2474</v>
      </c>
      <c r="B10866" s="10" t="s">
        <v>2475</v>
      </c>
      <c r="C10866" s="11" t="s">
        <v>18</v>
      </c>
      <c r="D10866" s="9">
        <v>2.4900000000000002</v>
      </c>
      <c r="E10866" s="10" t="s">
        <v>26473</v>
      </c>
    </row>
    <row r="10867" spans="1:5" x14ac:dyDescent="0.2">
      <c r="A10867" s="10" t="s">
        <v>1225</v>
      </c>
      <c r="B10867" s="10" t="s">
        <v>1226</v>
      </c>
      <c r="C10867" s="11" t="s">
        <v>18</v>
      </c>
      <c r="D10867" s="9">
        <v>6</v>
      </c>
      <c r="E10867" s="10" t="s">
        <v>26473</v>
      </c>
    </row>
    <row r="10868" spans="1:5" x14ac:dyDescent="0.2">
      <c r="A10868" s="10" t="s">
        <v>3246</v>
      </c>
      <c r="B10868" s="10" t="s">
        <v>3247</v>
      </c>
      <c r="C10868" s="11" t="s">
        <v>18</v>
      </c>
      <c r="D10868" s="9">
        <v>3.11</v>
      </c>
      <c r="E10868" s="10" t="s">
        <v>26473</v>
      </c>
    </row>
    <row r="10869" spans="1:5" x14ac:dyDescent="0.2">
      <c r="A10869" s="10" t="s">
        <v>1785</v>
      </c>
      <c r="B10869" s="10" t="s">
        <v>1786</v>
      </c>
      <c r="C10869" s="11" t="s">
        <v>18</v>
      </c>
      <c r="D10869" s="9">
        <v>4.04</v>
      </c>
      <c r="E10869" s="10" t="s">
        <v>26473</v>
      </c>
    </row>
    <row r="10870" spans="1:5" x14ac:dyDescent="0.2">
      <c r="A10870" s="10" t="s">
        <v>2049</v>
      </c>
      <c r="B10870" s="10" t="s">
        <v>2050</v>
      </c>
      <c r="C10870" s="11" t="s">
        <v>18</v>
      </c>
      <c r="D10870" s="9">
        <v>5.83</v>
      </c>
      <c r="E10870" s="10" t="s">
        <v>26473</v>
      </c>
    </row>
    <row r="10871" spans="1:5" x14ac:dyDescent="0.2">
      <c r="A10871" s="10" t="s">
        <v>3054</v>
      </c>
      <c r="B10871" s="10" t="s">
        <v>3055</v>
      </c>
      <c r="C10871" s="11" t="s">
        <v>18</v>
      </c>
      <c r="D10871" s="9">
        <v>1.91</v>
      </c>
      <c r="E10871" s="10" t="s">
        <v>26473</v>
      </c>
    </row>
    <row r="10872" spans="1:5" x14ac:dyDescent="0.2">
      <c r="A10872" s="10" t="s">
        <v>14937</v>
      </c>
      <c r="B10872" s="10" t="s">
        <v>14938</v>
      </c>
      <c r="C10872" s="11" t="s">
        <v>25</v>
      </c>
      <c r="D10872" s="9">
        <v>2.42</v>
      </c>
      <c r="E10872" s="10" t="s">
        <v>26473</v>
      </c>
    </row>
    <row r="10873" spans="1:5" x14ac:dyDescent="0.2">
      <c r="A10873" s="10" t="s">
        <v>2761</v>
      </c>
      <c r="B10873" s="10" t="s">
        <v>2762</v>
      </c>
      <c r="C10873" s="11" t="s">
        <v>18</v>
      </c>
      <c r="D10873" s="9">
        <v>34.01</v>
      </c>
      <c r="E10873" s="10" t="s">
        <v>26473</v>
      </c>
    </row>
    <row r="10874" spans="1:5" x14ac:dyDescent="0.2">
      <c r="A10874" s="10" t="s">
        <v>15068</v>
      </c>
      <c r="B10874" s="10" t="s">
        <v>15069</v>
      </c>
      <c r="C10874" s="11" t="s">
        <v>18</v>
      </c>
      <c r="D10874" s="9">
        <v>7.44</v>
      </c>
      <c r="E10874" s="10" t="s">
        <v>26473</v>
      </c>
    </row>
    <row r="10875" spans="1:5" x14ac:dyDescent="0.2">
      <c r="A10875" s="10" t="s">
        <v>6564</v>
      </c>
      <c r="B10875" s="10" t="s">
        <v>6565</v>
      </c>
      <c r="C10875" s="11" t="s">
        <v>18</v>
      </c>
      <c r="D10875" s="9">
        <v>11.67</v>
      </c>
      <c r="E10875" s="10" t="s">
        <v>26473</v>
      </c>
    </row>
    <row r="10876" spans="1:5" x14ac:dyDescent="0.2">
      <c r="A10876" s="10" t="s">
        <v>6163</v>
      </c>
      <c r="B10876" s="10" t="s">
        <v>6164</v>
      </c>
      <c r="C10876" s="11" t="s">
        <v>25</v>
      </c>
      <c r="D10876" s="9">
        <v>32.31</v>
      </c>
      <c r="E10876" s="10" t="s">
        <v>26473</v>
      </c>
    </row>
    <row r="10877" spans="1:5" x14ac:dyDescent="0.2">
      <c r="A10877" s="10" t="s">
        <v>1884</v>
      </c>
      <c r="B10877" s="10" t="s">
        <v>1885</v>
      </c>
      <c r="C10877" s="11" t="s">
        <v>4</v>
      </c>
      <c r="D10877" s="9">
        <v>37.590000000000003</v>
      </c>
      <c r="E10877" s="10" t="s">
        <v>26473</v>
      </c>
    </row>
    <row r="10878" spans="1:5" x14ac:dyDescent="0.2">
      <c r="A10878" s="10" t="s">
        <v>2763</v>
      </c>
      <c r="B10878" s="10" t="s">
        <v>2764</v>
      </c>
      <c r="C10878" s="11" t="s">
        <v>4</v>
      </c>
      <c r="D10878" s="9">
        <v>42.7</v>
      </c>
      <c r="E10878" s="10" t="s">
        <v>26473</v>
      </c>
    </row>
    <row r="10879" spans="1:5" x14ac:dyDescent="0.2">
      <c r="A10879" s="10" t="s">
        <v>19721</v>
      </c>
      <c r="B10879" s="10" t="s">
        <v>19722</v>
      </c>
      <c r="C10879" s="11" t="s">
        <v>4</v>
      </c>
      <c r="D10879" s="9">
        <v>107.13</v>
      </c>
      <c r="E10879" s="10" t="s">
        <v>26473</v>
      </c>
    </row>
    <row r="10880" spans="1:5" x14ac:dyDescent="0.2">
      <c r="A10880" s="10" t="s">
        <v>20051</v>
      </c>
      <c r="B10880" s="10" t="s">
        <v>20052</v>
      </c>
      <c r="C10880" s="11" t="s">
        <v>25</v>
      </c>
      <c r="D10880" s="9">
        <v>15.81</v>
      </c>
      <c r="E10880" s="10" t="s">
        <v>26474</v>
      </c>
    </row>
    <row r="10881" spans="1:5" x14ac:dyDescent="0.2">
      <c r="A10881" s="10" t="s">
        <v>5807</v>
      </c>
      <c r="B10881" s="10" t="s">
        <v>5808</v>
      </c>
      <c r="C10881" s="11" t="s">
        <v>18</v>
      </c>
      <c r="D10881" s="9">
        <v>346.23</v>
      </c>
      <c r="E10881" s="10" t="s">
        <v>26473</v>
      </c>
    </row>
    <row r="10882" spans="1:5" x14ac:dyDescent="0.2">
      <c r="A10882" s="10" t="s">
        <v>1145</v>
      </c>
      <c r="B10882" s="10" t="s">
        <v>1146</v>
      </c>
      <c r="C10882" s="11" t="s">
        <v>25</v>
      </c>
      <c r="D10882" s="9">
        <v>23.47</v>
      </c>
      <c r="E10882" s="10" t="s">
        <v>26473</v>
      </c>
    </row>
    <row r="10883" spans="1:5" x14ac:dyDescent="0.2">
      <c r="A10883" s="10" t="s">
        <v>19182</v>
      </c>
      <c r="B10883" s="10" t="s">
        <v>19183</v>
      </c>
      <c r="C10883" s="11" t="s">
        <v>25</v>
      </c>
      <c r="D10883" s="9">
        <v>19.760000000000002</v>
      </c>
      <c r="E10883" s="10" t="s">
        <v>26474</v>
      </c>
    </row>
    <row r="10884" spans="1:5" x14ac:dyDescent="0.2">
      <c r="A10884" s="10" t="s">
        <v>12224</v>
      </c>
      <c r="B10884" s="10" t="s">
        <v>12225</v>
      </c>
      <c r="C10884" s="11" t="s">
        <v>25</v>
      </c>
      <c r="D10884" s="9">
        <v>32.68</v>
      </c>
      <c r="E10884" s="10" t="s">
        <v>26473</v>
      </c>
    </row>
    <row r="10885" spans="1:5" x14ac:dyDescent="0.2">
      <c r="A10885" s="10" t="s">
        <v>1775</v>
      </c>
      <c r="B10885" s="10" t="s">
        <v>1776</v>
      </c>
      <c r="C10885" s="11" t="s">
        <v>25</v>
      </c>
      <c r="D10885" s="9">
        <v>8.51</v>
      </c>
      <c r="E10885" s="10" t="s">
        <v>26473</v>
      </c>
    </row>
    <row r="10886" spans="1:5" x14ac:dyDescent="0.2">
      <c r="A10886" s="10" t="s">
        <v>7734</v>
      </c>
      <c r="B10886" s="10" t="s">
        <v>3071</v>
      </c>
      <c r="C10886" s="11" t="s">
        <v>25</v>
      </c>
      <c r="D10886" s="9">
        <v>36.56</v>
      </c>
      <c r="E10886" s="10" t="s">
        <v>26473</v>
      </c>
    </row>
    <row r="10887" spans="1:5" x14ac:dyDescent="0.2">
      <c r="A10887" s="10" t="s">
        <v>22594</v>
      </c>
      <c r="B10887" s="10" t="s">
        <v>22595</v>
      </c>
      <c r="C10887" s="11" t="s">
        <v>25</v>
      </c>
      <c r="D10887" s="9">
        <v>8.48</v>
      </c>
      <c r="E10887" s="10" t="s">
        <v>26473</v>
      </c>
    </row>
    <row r="10888" spans="1:5" x14ac:dyDescent="0.2">
      <c r="A10888" s="10" t="s">
        <v>13308</v>
      </c>
      <c r="B10888" s="10" t="s">
        <v>13309</v>
      </c>
      <c r="C10888" s="11" t="s">
        <v>32</v>
      </c>
      <c r="D10888" s="9">
        <v>11.67</v>
      </c>
      <c r="E10888" s="10" t="s">
        <v>26473</v>
      </c>
    </row>
    <row r="10889" spans="1:5" x14ac:dyDescent="0.2">
      <c r="A10889" s="10" t="s">
        <v>4769</v>
      </c>
      <c r="B10889" s="10" t="s">
        <v>4770</v>
      </c>
      <c r="C10889" s="11" t="s">
        <v>18</v>
      </c>
      <c r="D10889" s="9">
        <v>169.99</v>
      </c>
      <c r="E10889" s="10" t="s">
        <v>26473</v>
      </c>
    </row>
    <row r="10890" spans="1:5" x14ac:dyDescent="0.2">
      <c r="A10890" s="10" t="s">
        <v>4607</v>
      </c>
      <c r="B10890" s="10" t="s">
        <v>4608</v>
      </c>
      <c r="C10890" s="11" t="s">
        <v>18</v>
      </c>
      <c r="D10890" s="9">
        <v>99.67</v>
      </c>
      <c r="E10890" s="10" t="s">
        <v>26473</v>
      </c>
    </row>
    <row r="10891" spans="1:5" x14ac:dyDescent="0.2">
      <c r="A10891" s="10" t="s">
        <v>1749</v>
      </c>
      <c r="B10891" s="10" t="s">
        <v>1750</v>
      </c>
      <c r="C10891" s="11" t="s">
        <v>18</v>
      </c>
      <c r="D10891" s="9">
        <v>800.8</v>
      </c>
      <c r="E10891" s="10" t="s">
        <v>26473</v>
      </c>
    </row>
    <row r="10892" spans="1:5" x14ac:dyDescent="0.2">
      <c r="A10892" s="10" t="s">
        <v>1713</v>
      </c>
      <c r="B10892" s="10" t="s">
        <v>1714</v>
      </c>
      <c r="C10892" s="11" t="s">
        <v>18</v>
      </c>
      <c r="D10892" s="9">
        <v>800.8</v>
      </c>
      <c r="E10892" s="10" t="s">
        <v>26473</v>
      </c>
    </row>
    <row r="10893" spans="1:5" x14ac:dyDescent="0.2">
      <c r="A10893" s="10" t="s">
        <v>5216</v>
      </c>
      <c r="B10893" s="10" t="s">
        <v>5217</v>
      </c>
      <c r="C10893" s="11" t="s">
        <v>18</v>
      </c>
      <c r="D10893" s="9">
        <v>234.01</v>
      </c>
      <c r="E10893" s="10" t="s">
        <v>26473</v>
      </c>
    </row>
    <row r="10894" spans="1:5" x14ac:dyDescent="0.2">
      <c r="A10894" s="10" t="s">
        <v>16302</v>
      </c>
      <c r="B10894" s="10" t="s">
        <v>16303</v>
      </c>
      <c r="C10894" s="11" t="s">
        <v>32</v>
      </c>
      <c r="D10894" s="9">
        <v>74.61</v>
      </c>
      <c r="E10894" s="10" t="s">
        <v>26473</v>
      </c>
    </row>
    <row r="10895" spans="1:5" x14ac:dyDescent="0.2">
      <c r="A10895" s="10" t="s">
        <v>3965</v>
      </c>
      <c r="B10895" s="10" t="s">
        <v>3966</v>
      </c>
      <c r="C10895" s="11" t="s">
        <v>4</v>
      </c>
      <c r="D10895" s="9">
        <v>113.26</v>
      </c>
      <c r="E10895" s="10" t="s">
        <v>26473</v>
      </c>
    </row>
    <row r="10896" spans="1:5" x14ac:dyDescent="0.2">
      <c r="A10896" s="10" t="s">
        <v>19773</v>
      </c>
      <c r="B10896" s="10" t="s">
        <v>19774</v>
      </c>
      <c r="C10896" s="11" t="s">
        <v>18</v>
      </c>
      <c r="D10896" s="9">
        <v>106.4</v>
      </c>
      <c r="E10896" s="10" t="s">
        <v>26473</v>
      </c>
    </row>
    <row r="10897" spans="1:5" x14ac:dyDescent="0.2">
      <c r="A10897" s="10" t="s">
        <v>2976</v>
      </c>
      <c r="B10897" s="10" t="s">
        <v>2977</v>
      </c>
      <c r="C10897" s="11" t="s">
        <v>51</v>
      </c>
      <c r="D10897" s="9">
        <v>3.6</v>
      </c>
      <c r="E10897" s="10" t="s">
        <v>26473</v>
      </c>
    </row>
    <row r="10898" spans="1:5" x14ac:dyDescent="0.2">
      <c r="A10898" s="10" t="s">
        <v>11238</v>
      </c>
      <c r="B10898" s="10" t="s">
        <v>11239</v>
      </c>
      <c r="C10898" s="11" t="s">
        <v>18</v>
      </c>
      <c r="D10898" s="9">
        <v>8.9600000000000009</v>
      </c>
      <c r="E10898" s="10" t="s">
        <v>26473</v>
      </c>
    </row>
    <row r="10899" spans="1:5" x14ac:dyDescent="0.2">
      <c r="A10899" s="10" t="s">
        <v>3909</v>
      </c>
      <c r="B10899" s="10" t="s">
        <v>3910</v>
      </c>
      <c r="C10899" s="11" t="s">
        <v>18</v>
      </c>
      <c r="D10899" s="9">
        <v>18.079999999999998</v>
      </c>
      <c r="E10899" s="10" t="s">
        <v>26473</v>
      </c>
    </row>
    <row r="10900" spans="1:5" x14ac:dyDescent="0.2">
      <c r="A10900" s="10" t="s">
        <v>23388</v>
      </c>
      <c r="B10900" s="10" t="s">
        <v>23389</v>
      </c>
      <c r="C10900" s="11" t="s">
        <v>18</v>
      </c>
      <c r="D10900" s="9">
        <v>20.2</v>
      </c>
      <c r="E10900" s="10" t="s">
        <v>26473</v>
      </c>
    </row>
    <row r="10901" spans="1:5" x14ac:dyDescent="0.2">
      <c r="A10901" s="10" t="s">
        <v>20925</v>
      </c>
      <c r="B10901" s="10" t="s">
        <v>20926</v>
      </c>
      <c r="C10901" s="11" t="s">
        <v>18</v>
      </c>
      <c r="D10901" s="9">
        <v>33.04</v>
      </c>
      <c r="E10901" s="10" t="s">
        <v>26473</v>
      </c>
    </row>
    <row r="10902" spans="1:5" x14ac:dyDescent="0.2">
      <c r="A10902" s="10" t="s">
        <v>23061</v>
      </c>
      <c r="B10902" s="10" t="s">
        <v>23062</v>
      </c>
      <c r="C10902" s="11" t="s">
        <v>25</v>
      </c>
      <c r="D10902" s="9">
        <v>7.5</v>
      </c>
      <c r="E10902" s="10" t="s">
        <v>26473</v>
      </c>
    </row>
    <row r="10903" spans="1:5" x14ac:dyDescent="0.2">
      <c r="A10903" s="10" t="s">
        <v>18637</v>
      </c>
      <c r="B10903" s="10" t="s">
        <v>18638</v>
      </c>
      <c r="C10903" s="11" t="s">
        <v>18</v>
      </c>
      <c r="D10903" s="9">
        <v>1.76</v>
      </c>
      <c r="E10903" s="10" t="s">
        <v>26473</v>
      </c>
    </row>
    <row r="10904" spans="1:5" x14ac:dyDescent="0.2">
      <c r="A10904" s="10" t="s">
        <v>9034</v>
      </c>
      <c r="B10904" s="10" t="s">
        <v>9035</v>
      </c>
      <c r="C10904" s="11" t="s">
        <v>18</v>
      </c>
      <c r="D10904" s="9">
        <v>13.69</v>
      </c>
      <c r="E10904" s="10" t="s">
        <v>26474</v>
      </c>
    </row>
    <row r="10905" spans="1:5" x14ac:dyDescent="0.2">
      <c r="A10905" s="10" t="s">
        <v>20907</v>
      </c>
      <c r="B10905" s="10" t="s">
        <v>20908</v>
      </c>
      <c r="C10905" s="11" t="s">
        <v>18</v>
      </c>
      <c r="D10905" s="9">
        <v>11.67</v>
      </c>
      <c r="E10905" s="10" t="s">
        <v>26473</v>
      </c>
    </row>
    <row r="10906" spans="1:5" x14ac:dyDescent="0.2">
      <c r="A10906" s="10" t="s">
        <v>16129</v>
      </c>
      <c r="B10906" s="10" t="s">
        <v>16130</v>
      </c>
      <c r="C10906" s="11" t="s">
        <v>18</v>
      </c>
      <c r="D10906" s="9">
        <v>7.17</v>
      </c>
      <c r="E10906" s="10" t="s">
        <v>26473</v>
      </c>
    </row>
    <row r="10907" spans="1:5" x14ac:dyDescent="0.2">
      <c r="A10907" s="10" t="s">
        <v>24786</v>
      </c>
      <c r="B10907" s="10" t="s">
        <v>24787</v>
      </c>
      <c r="C10907" s="11" t="s">
        <v>25</v>
      </c>
      <c r="D10907" s="9">
        <v>8.83</v>
      </c>
      <c r="E10907" s="10" t="s">
        <v>26473</v>
      </c>
    </row>
    <row r="10908" spans="1:5" x14ac:dyDescent="0.2">
      <c r="A10908" s="10" t="s">
        <v>10475</v>
      </c>
      <c r="B10908" s="10" t="s">
        <v>10476</v>
      </c>
      <c r="C10908" s="11" t="s">
        <v>18</v>
      </c>
      <c r="D10908" s="9">
        <v>1.33</v>
      </c>
      <c r="E10908" s="10" t="s">
        <v>26473</v>
      </c>
    </row>
    <row r="10909" spans="1:5" x14ac:dyDescent="0.2">
      <c r="A10909" s="10" t="s">
        <v>18748</v>
      </c>
      <c r="B10909" s="10" t="s">
        <v>18749</v>
      </c>
      <c r="C10909" s="11" t="s">
        <v>32</v>
      </c>
      <c r="D10909" s="9">
        <v>10.26</v>
      </c>
      <c r="E10909" s="10" t="s">
        <v>26473</v>
      </c>
    </row>
    <row r="10910" spans="1:5" x14ac:dyDescent="0.2">
      <c r="A10910" s="10" t="s">
        <v>23109</v>
      </c>
      <c r="B10910" s="10" t="s">
        <v>23110</v>
      </c>
      <c r="C10910" s="11" t="s">
        <v>25</v>
      </c>
      <c r="D10910" s="9">
        <v>2.86</v>
      </c>
      <c r="E10910" s="10" t="s">
        <v>26473</v>
      </c>
    </row>
    <row r="10911" spans="1:5" x14ac:dyDescent="0.2">
      <c r="A10911" s="10" t="s">
        <v>20942</v>
      </c>
      <c r="B10911" s="10" t="s">
        <v>20943</v>
      </c>
      <c r="C10911" s="11" t="s">
        <v>18</v>
      </c>
      <c r="D10911" s="9">
        <v>13.21</v>
      </c>
      <c r="E10911" s="10" t="s">
        <v>26473</v>
      </c>
    </row>
    <row r="10912" spans="1:5" x14ac:dyDescent="0.2">
      <c r="A10912" s="10" t="s">
        <v>9482</v>
      </c>
      <c r="B10912" s="10" t="s">
        <v>9483</v>
      </c>
      <c r="C10912" s="11" t="s">
        <v>18</v>
      </c>
      <c r="D10912" s="9">
        <v>131.66999999999999</v>
      </c>
      <c r="E10912" s="10" t="s">
        <v>26473</v>
      </c>
    </row>
    <row r="10913" spans="1:5" x14ac:dyDescent="0.2">
      <c r="A10913" s="10" t="s">
        <v>917</v>
      </c>
      <c r="B10913" s="10" t="s">
        <v>918</v>
      </c>
      <c r="C10913" s="11" t="s">
        <v>32</v>
      </c>
      <c r="D10913" s="9">
        <v>23.65</v>
      </c>
      <c r="E10913" s="10" t="s">
        <v>26473</v>
      </c>
    </row>
    <row r="10914" spans="1:5" x14ac:dyDescent="0.2">
      <c r="A10914" s="10" t="s">
        <v>22733</v>
      </c>
      <c r="B10914" s="10" t="s">
        <v>22734</v>
      </c>
      <c r="C10914" s="11" t="s">
        <v>32</v>
      </c>
      <c r="D10914" s="9">
        <v>17.989999999999998</v>
      </c>
      <c r="E10914" s="10" t="s">
        <v>26474</v>
      </c>
    </row>
    <row r="10915" spans="1:5" x14ac:dyDescent="0.2">
      <c r="A10915" s="10" t="s">
        <v>10402</v>
      </c>
      <c r="B10915" s="10" t="s">
        <v>10403</v>
      </c>
      <c r="C10915" s="11" t="s">
        <v>18</v>
      </c>
      <c r="D10915" s="9">
        <v>14.59</v>
      </c>
      <c r="E10915" s="10" t="s">
        <v>26474</v>
      </c>
    </row>
    <row r="10916" spans="1:5" x14ac:dyDescent="0.2">
      <c r="A10916" s="10" t="s">
        <v>14466</v>
      </c>
      <c r="B10916" s="10" t="s">
        <v>14467</v>
      </c>
      <c r="C10916" s="11" t="s">
        <v>18</v>
      </c>
      <c r="D10916" s="9">
        <v>28.97</v>
      </c>
      <c r="E10916" s="10" t="s">
        <v>26474</v>
      </c>
    </row>
    <row r="10917" spans="1:5" x14ac:dyDescent="0.2">
      <c r="A10917" s="10" t="s">
        <v>23722</v>
      </c>
      <c r="B10917" s="10" t="s">
        <v>23723</v>
      </c>
      <c r="C10917" s="11" t="s">
        <v>18</v>
      </c>
      <c r="D10917" s="9">
        <v>710.98</v>
      </c>
      <c r="E10917" s="10" t="s">
        <v>26473</v>
      </c>
    </row>
    <row r="10918" spans="1:5" x14ac:dyDescent="0.2">
      <c r="A10918" s="10" t="s">
        <v>23724</v>
      </c>
      <c r="B10918" s="10" t="s">
        <v>23725</v>
      </c>
      <c r="C10918" s="11" t="s">
        <v>18</v>
      </c>
      <c r="D10918" s="9">
        <v>710.98</v>
      </c>
      <c r="E10918" s="10" t="s">
        <v>26473</v>
      </c>
    </row>
    <row r="10919" spans="1:5" x14ac:dyDescent="0.2">
      <c r="A10919" s="10" t="s">
        <v>23715</v>
      </c>
      <c r="B10919" s="10" t="s">
        <v>23716</v>
      </c>
      <c r="C10919" s="11" t="s">
        <v>18</v>
      </c>
      <c r="D10919" s="9">
        <v>630.28</v>
      </c>
      <c r="E10919" s="10" t="s">
        <v>26473</v>
      </c>
    </row>
    <row r="10920" spans="1:5" x14ac:dyDescent="0.2">
      <c r="A10920" s="10" t="s">
        <v>23712</v>
      </c>
      <c r="B10920" s="10" t="s">
        <v>23713</v>
      </c>
      <c r="C10920" s="11" t="s">
        <v>18</v>
      </c>
      <c r="D10920" s="9">
        <v>682.73</v>
      </c>
      <c r="E10920" s="10" t="s">
        <v>26473</v>
      </c>
    </row>
    <row r="10921" spans="1:5" x14ac:dyDescent="0.2">
      <c r="A10921" s="10" t="s">
        <v>23714</v>
      </c>
      <c r="B10921" s="10" t="s">
        <v>23713</v>
      </c>
      <c r="C10921" s="11" t="s">
        <v>18</v>
      </c>
      <c r="D10921" s="9">
        <v>682.73</v>
      </c>
      <c r="E10921" s="10" t="s">
        <v>26473</v>
      </c>
    </row>
    <row r="10922" spans="1:5" x14ac:dyDescent="0.2">
      <c r="A10922" s="10" t="s">
        <v>23719</v>
      </c>
      <c r="B10922" s="10" t="s">
        <v>23713</v>
      </c>
      <c r="C10922" s="11" t="s">
        <v>18</v>
      </c>
      <c r="D10922" s="9">
        <v>631.55999999999995</v>
      </c>
      <c r="E10922" s="10" t="s">
        <v>26473</v>
      </c>
    </row>
    <row r="10923" spans="1:5" x14ac:dyDescent="0.2">
      <c r="A10923" s="10" t="s">
        <v>23720</v>
      </c>
      <c r="B10923" s="10" t="s">
        <v>23713</v>
      </c>
      <c r="C10923" s="11" t="s">
        <v>18</v>
      </c>
      <c r="D10923" s="9">
        <v>631.55999999999995</v>
      </c>
      <c r="E10923" s="10" t="s">
        <v>26473</v>
      </c>
    </row>
    <row r="10924" spans="1:5" x14ac:dyDescent="0.2">
      <c r="A10924" s="10" t="s">
        <v>23726</v>
      </c>
      <c r="B10924" s="10" t="s">
        <v>23266</v>
      </c>
      <c r="C10924" s="11" t="s">
        <v>18</v>
      </c>
      <c r="D10924" s="9">
        <v>922.46</v>
      </c>
      <c r="E10924" s="10" t="s">
        <v>26473</v>
      </c>
    </row>
    <row r="10925" spans="1:5" x14ac:dyDescent="0.2">
      <c r="A10925" s="10" t="s">
        <v>23727</v>
      </c>
      <c r="B10925" s="10" t="s">
        <v>23266</v>
      </c>
      <c r="C10925" s="11" t="s">
        <v>18</v>
      </c>
      <c r="D10925" s="9">
        <v>922.46</v>
      </c>
      <c r="E10925" s="10" t="s">
        <v>26473</v>
      </c>
    </row>
    <row r="10926" spans="1:5" x14ac:dyDescent="0.2">
      <c r="A10926" s="10" t="s">
        <v>23721</v>
      </c>
      <c r="B10926" s="10" t="s">
        <v>23266</v>
      </c>
      <c r="C10926" s="11" t="s">
        <v>18</v>
      </c>
      <c r="D10926" s="9">
        <v>914.03</v>
      </c>
      <c r="E10926" s="10" t="s">
        <v>26473</v>
      </c>
    </row>
    <row r="10927" spans="1:5" x14ac:dyDescent="0.2">
      <c r="A10927" s="10" t="s">
        <v>23730</v>
      </c>
      <c r="B10927" s="10" t="s">
        <v>23266</v>
      </c>
      <c r="C10927" s="11" t="s">
        <v>18</v>
      </c>
      <c r="D10927" s="9">
        <v>861.96</v>
      </c>
      <c r="E10927" s="10" t="s">
        <v>26473</v>
      </c>
    </row>
    <row r="10928" spans="1:5" x14ac:dyDescent="0.2">
      <c r="A10928" s="10" t="s">
        <v>21712</v>
      </c>
      <c r="B10928" s="10" t="s">
        <v>21713</v>
      </c>
      <c r="C10928" s="11" t="s">
        <v>4</v>
      </c>
      <c r="D10928" s="9">
        <v>28.57</v>
      </c>
      <c r="E10928" s="10" t="s">
        <v>26473</v>
      </c>
    </row>
    <row r="10929" spans="1:5" x14ac:dyDescent="0.2">
      <c r="A10929" s="10" t="s">
        <v>25736</v>
      </c>
      <c r="B10929" s="10" t="s">
        <v>25737</v>
      </c>
      <c r="C10929" s="11" t="s">
        <v>18</v>
      </c>
      <c r="D10929" s="9">
        <v>55.05</v>
      </c>
      <c r="E10929" s="10" t="s">
        <v>26473</v>
      </c>
    </row>
    <row r="10930" spans="1:5" x14ac:dyDescent="0.2">
      <c r="A10930" s="10" t="s">
        <v>25734</v>
      </c>
      <c r="B10930" s="10" t="s">
        <v>25735</v>
      </c>
      <c r="C10930" s="11" t="s">
        <v>18</v>
      </c>
      <c r="D10930" s="9">
        <v>52.4</v>
      </c>
      <c r="E10930" s="10" t="s">
        <v>26473</v>
      </c>
    </row>
    <row r="10931" spans="1:5" x14ac:dyDescent="0.2">
      <c r="A10931" s="10" t="s">
        <v>3602</v>
      </c>
      <c r="B10931" s="10" t="s">
        <v>26733</v>
      </c>
      <c r="C10931" s="11" t="s">
        <v>25</v>
      </c>
      <c r="D10931" s="9">
        <v>65.78</v>
      </c>
      <c r="E10931" s="10" t="s">
        <v>26473</v>
      </c>
    </row>
    <row r="10932" spans="1:5" x14ac:dyDescent="0.2">
      <c r="A10932" s="10" t="s">
        <v>20899</v>
      </c>
      <c r="B10932" s="10" t="s">
        <v>20900</v>
      </c>
      <c r="C10932" s="11" t="s">
        <v>18</v>
      </c>
      <c r="D10932" s="9">
        <v>8.7100000000000009</v>
      </c>
      <c r="E10932" s="10" t="s">
        <v>26473</v>
      </c>
    </row>
    <row r="10933" spans="1:5" x14ac:dyDescent="0.2">
      <c r="A10933" s="10" t="s">
        <v>10303</v>
      </c>
      <c r="B10933" s="10" t="s">
        <v>10304</v>
      </c>
      <c r="C10933" s="11" t="s">
        <v>4</v>
      </c>
      <c r="D10933" s="9">
        <v>47.3</v>
      </c>
      <c r="E10933" s="10" t="s">
        <v>26473</v>
      </c>
    </row>
    <row r="10934" spans="1:5" x14ac:dyDescent="0.2">
      <c r="A10934" s="10" t="s">
        <v>18384</v>
      </c>
      <c r="B10934" s="10" t="s">
        <v>18385</v>
      </c>
      <c r="C10934" s="11" t="s">
        <v>25</v>
      </c>
      <c r="D10934" s="9">
        <v>6.04</v>
      </c>
      <c r="E10934" s="10" t="s">
        <v>26473</v>
      </c>
    </row>
    <row r="10935" spans="1:5" x14ac:dyDescent="0.2">
      <c r="A10935" s="10" t="s">
        <v>13872</v>
      </c>
      <c r="B10935" s="10" t="s">
        <v>13873</v>
      </c>
      <c r="C10935" s="11" t="s">
        <v>931</v>
      </c>
      <c r="D10935" s="9">
        <v>1.39</v>
      </c>
      <c r="E10935" s="10" t="s">
        <v>26473</v>
      </c>
    </row>
    <row r="10936" spans="1:5" x14ac:dyDescent="0.2">
      <c r="A10936" s="10" t="s">
        <v>15876</v>
      </c>
      <c r="B10936" s="10" t="s">
        <v>15877</v>
      </c>
      <c r="C10936" s="11" t="s">
        <v>4</v>
      </c>
      <c r="D10936" s="9">
        <v>189.61</v>
      </c>
      <c r="E10936" s="10" t="s">
        <v>26473</v>
      </c>
    </row>
    <row r="10937" spans="1:5" x14ac:dyDescent="0.2">
      <c r="A10937" s="10" t="s">
        <v>9061</v>
      </c>
      <c r="B10937" s="10" t="s">
        <v>9062</v>
      </c>
      <c r="C10937" s="11" t="s">
        <v>4</v>
      </c>
      <c r="D10937" s="9">
        <v>154.18</v>
      </c>
      <c r="E10937" s="10" t="s">
        <v>26473</v>
      </c>
    </row>
    <row r="10938" spans="1:5" x14ac:dyDescent="0.2">
      <c r="A10938" s="10" t="s">
        <v>25250</v>
      </c>
      <c r="B10938" s="10" t="s">
        <v>25251</v>
      </c>
      <c r="C10938" s="11" t="s">
        <v>4</v>
      </c>
      <c r="D10938" s="9">
        <v>148.05000000000001</v>
      </c>
      <c r="E10938" s="10" t="s">
        <v>26473</v>
      </c>
    </row>
    <row r="10939" spans="1:5" x14ac:dyDescent="0.2">
      <c r="A10939" s="10" t="s">
        <v>129</v>
      </c>
      <c r="B10939" s="10" t="s">
        <v>130</v>
      </c>
      <c r="C10939" s="11" t="s">
        <v>32</v>
      </c>
      <c r="D10939" s="9">
        <v>129.62</v>
      </c>
      <c r="E10939" s="10" t="s">
        <v>26473</v>
      </c>
    </row>
    <row r="10940" spans="1:5" x14ac:dyDescent="0.2">
      <c r="A10940" s="10" t="s">
        <v>7270</v>
      </c>
      <c r="B10940" s="10" t="s">
        <v>7271</v>
      </c>
      <c r="C10940" s="11" t="s">
        <v>4</v>
      </c>
      <c r="D10940" s="9">
        <v>40.840000000000003</v>
      </c>
      <c r="E10940" s="10" t="s">
        <v>26473</v>
      </c>
    </row>
    <row r="10941" spans="1:5" x14ac:dyDescent="0.2">
      <c r="A10941" s="10" t="s">
        <v>6392</v>
      </c>
      <c r="B10941" s="10" t="s">
        <v>6393</v>
      </c>
      <c r="C10941" s="11" t="s">
        <v>4</v>
      </c>
      <c r="D10941" s="9">
        <v>131.69</v>
      </c>
      <c r="E10941" s="10" t="s">
        <v>26473</v>
      </c>
    </row>
    <row r="10942" spans="1:5" x14ac:dyDescent="0.2">
      <c r="A10942" s="10" t="s">
        <v>19937</v>
      </c>
      <c r="B10942" s="10" t="s">
        <v>19938</v>
      </c>
      <c r="C10942" s="11" t="s">
        <v>25</v>
      </c>
      <c r="D10942" s="9">
        <v>39.71</v>
      </c>
      <c r="E10942" s="10" t="s">
        <v>26473</v>
      </c>
    </row>
    <row r="10943" spans="1:5" x14ac:dyDescent="0.2">
      <c r="A10943" s="10" t="s">
        <v>7448</v>
      </c>
      <c r="B10943" s="10" t="s">
        <v>7449</v>
      </c>
      <c r="C10943" s="11" t="s">
        <v>4</v>
      </c>
      <c r="D10943" s="9">
        <v>271.14999999999998</v>
      </c>
      <c r="E10943" s="10" t="s">
        <v>26473</v>
      </c>
    </row>
    <row r="10944" spans="1:5" x14ac:dyDescent="0.2">
      <c r="A10944" s="10" t="s">
        <v>25281</v>
      </c>
      <c r="B10944" s="10" t="s">
        <v>25282</v>
      </c>
      <c r="C10944" s="11" t="s">
        <v>4</v>
      </c>
      <c r="D10944" s="9">
        <v>44.13</v>
      </c>
      <c r="E10944" s="10" t="s">
        <v>26473</v>
      </c>
    </row>
    <row r="10945" spans="1:5" x14ac:dyDescent="0.2">
      <c r="A10945" s="10" t="s">
        <v>4133</v>
      </c>
      <c r="B10945" s="10" t="s">
        <v>4134</v>
      </c>
      <c r="C10945" s="11" t="s">
        <v>18</v>
      </c>
      <c r="D10945" s="9">
        <v>290.06</v>
      </c>
      <c r="E10945" s="10" t="s">
        <v>26473</v>
      </c>
    </row>
    <row r="10946" spans="1:5" x14ac:dyDescent="0.2">
      <c r="A10946" s="10" t="s">
        <v>22421</v>
      </c>
      <c r="B10946" s="10" t="s">
        <v>22422</v>
      </c>
      <c r="C10946" s="11" t="s">
        <v>51</v>
      </c>
      <c r="D10946" s="9">
        <v>14.38</v>
      </c>
      <c r="E10946" s="10" t="s">
        <v>26473</v>
      </c>
    </row>
    <row r="10947" spans="1:5" x14ac:dyDescent="0.2">
      <c r="A10947" s="10" t="s">
        <v>22419</v>
      </c>
      <c r="B10947" s="10" t="s">
        <v>22420</v>
      </c>
      <c r="C10947" s="11" t="s">
        <v>51</v>
      </c>
      <c r="D10947" s="9">
        <v>18.34</v>
      </c>
      <c r="E10947" s="10" t="s">
        <v>26473</v>
      </c>
    </row>
    <row r="10948" spans="1:5" x14ac:dyDescent="0.2">
      <c r="A10948" s="10" t="s">
        <v>21910</v>
      </c>
      <c r="B10948" s="10" t="s">
        <v>21911</v>
      </c>
      <c r="C10948" s="11" t="s">
        <v>51</v>
      </c>
      <c r="D10948" s="9">
        <v>9.82</v>
      </c>
      <c r="E10948" s="10" t="s">
        <v>26473</v>
      </c>
    </row>
    <row r="10949" spans="1:5" x14ac:dyDescent="0.2">
      <c r="A10949" s="10" t="s">
        <v>21967</v>
      </c>
      <c r="B10949" s="10" t="s">
        <v>21968</v>
      </c>
      <c r="C10949" s="11" t="s">
        <v>25</v>
      </c>
      <c r="D10949" s="9">
        <v>4.4400000000000004</v>
      </c>
      <c r="E10949" s="10" t="s">
        <v>26473</v>
      </c>
    </row>
    <row r="10950" spans="1:5" x14ac:dyDescent="0.2">
      <c r="A10950" s="10" t="s">
        <v>23941</v>
      </c>
      <c r="B10950" s="10" t="s">
        <v>22153</v>
      </c>
      <c r="C10950" s="11" t="s">
        <v>18</v>
      </c>
      <c r="D10950" s="9">
        <v>2.7</v>
      </c>
      <c r="E10950" s="10" t="s">
        <v>26473</v>
      </c>
    </row>
    <row r="10951" spans="1:5" x14ac:dyDescent="0.2">
      <c r="A10951" s="10" t="s">
        <v>22152</v>
      </c>
      <c r="B10951" s="10" t="s">
        <v>22153</v>
      </c>
      <c r="C10951" s="11" t="s">
        <v>18</v>
      </c>
      <c r="D10951" s="9">
        <v>2.68</v>
      </c>
      <c r="E10951" s="10" t="s">
        <v>26473</v>
      </c>
    </row>
    <row r="10952" spans="1:5" x14ac:dyDescent="0.2">
      <c r="A10952" s="10" t="s">
        <v>20049</v>
      </c>
      <c r="B10952" s="10" t="s">
        <v>20050</v>
      </c>
      <c r="C10952" s="11" t="s">
        <v>18</v>
      </c>
      <c r="D10952" s="9">
        <v>4.7300000000000004</v>
      </c>
      <c r="E10952" s="10" t="s">
        <v>26473</v>
      </c>
    </row>
    <row r="10953" spans="1:5" x14ac:dyDescent="0.2">
      <c r="A10953" s="10" t="s">
        <v>10080</v>
      </c>
      <c r="B10953" s="10" t="s">
        <v>10081</v>
      </c>
      <c r="C10953" s="11" t="s">
        <v>4</v>
      </c>
      <c r="D10953" s="9">
        <v>98.3</v>
      </c>
      <c r="E10953" s="10" t="s">
        <v>26473</v>
      </c>
    </row>
    <row r="10954" spans="1:5" x14ac:dyDescent="0.2">
      <c r="A10954" s="10" t="s">
        <v>6815</v>
      </c>
      <c r="B10954" s="10" t="s">
        <v>6816</v>
      </c>
      <c r="C10954" s="11" t="s">
        <v>4</v>
      </c>
      <c r="D10954" s="9">
        <v>48.71</v>
      </c>
      <c r="E10954" s="10" t="s">
        <v>26473</v>
      </c>
    </row>
    <row r="10955" spans="1:5" x14ac:dyDescent="0.2">
      <c r="A10955" s="10" t="s">
        <v>4955</v>
      </c>
      <c r="B10955" s="10" t="s">
        <v>4956</v>
      </c>
      <c r="C10955" s="11" t="s">
        <v>18</v>
      </c>
      <c r="D10955" s="9">
        <v>376.63</v>
      </c>
      <c r="E10955" s="10" t="s">
        <v>26473</v>
      </c>
    </row>
    <row r="10956" spans="1:5" x14ac:dyDescent="0.2">
      <c r="A10956" s="10" t="s">
        <v>5000</v>
      </c>
      <c r="B10956" s="10" t="s">
        <v>5001</v>
      </c>
      <c r="C10956" s="11" t="s">
        <v>18</v>
      </c>
      <c r="D10956" s="9">
        <v>320.44</v>
      </c>
      <c r="E10956" s="10" t="s">
        <v>26473</v>
      </c>
    </row>
    <row r="10957" spans="1:5" x14ac:dyDescent="0.2">
      <c r="A10957" s="10" t="s">
        <v>1463</v>
      </c>
      <c r="B10957" s="10" t="s">
        <v>1464</v>
      </c>
      <c r="C10957" s="11" t="s">
        <v>18</v>
      </c>
      <c r="D10957" s="9">
        <v>2401.0500000000002</v>
      </c>
      <c r="E10957" s="10" t="s">
        <v>26473</v>
      </c>
    </row>
    <row r="10958" spans="1:5" x14ac:dyDescent="0.2">
      <c r="A10958" s="10" t="s">
        <v>4364</v>
      </c>
      <c r="B10958" s="10" t="s">
        <v>4365</v>
      </c>
      <c r="C10958" s="11" t="s">
        <v>18</v>
      </c>
      <c r="D10958" s="9">
        <v>1392.13</v>
      </c>
      <c r="E10958" s="10" t="s">
        <v>26473</v>
      </c>
    </row>
    <row r="10959" spans="1:5" x14ac:dyDescent="0.2">
      <c r="A10959" s="10" t="s">
        <v>14770</v>
      </c>
      <c r="B10959" s="10" t="s">
        <v>14771</v>
      </c>
      <c r="C10959" s="11" t="s">
        <v>18</v>
      </c>
      <c r="D10959" s="9">
        <v>17.89</v>
      </c>
      <c r="E10959" s="10" t="s">
        <v>26474</v>
      </c>
    </row>
    <row r="10960" spans="1:5" x14ac:dyDescent="0.2">
      <c r="A10960" s="10" t="s">
        <v>15536</v>
      </c>
      <c r="B10960" s="10" t="s">
        <v>15537</v>
      </c>
      <c r="C10960" s="11" t="s">
        <v>18</v>
      </c>
      <c r="D10960" s="9">
        <v>37.92</v>
      </c>
      <c r="E10960" s="10" t="s">
        <v>26474</v>
      </c>
    </row>
    <row r="10961" spans="1:5" x14ac:dyDescent="0.2">
      <c r="A10961" s="10" t="s">
        <v>16554</v>
      </c>
      <c r="B10961" s="10" t="s">
        <v>16555</v>
      </c>
      <c r="C10961" s="11" t="s">
        <v>18</v>
      </c>
      <c r="D10961" s="9">
        <v>38.020000000000003</v>
      </c>
      <c r="E10961" s="10" t="s">
        <v>26474</v>
      </c>
    </row>
    <row r="10962" spans="1:5" x14ac:dyDescent="0.2">
      <c r="A10962" s="10" t="s">
        <v>746</v>
      </c>
      <c r="B10962" s="10" t="s">
        <v>747</v>
      </c>
      <c r="C10962" s="11" t="s">
        <v>25</v>
      </c>
      <c r="D10962" s="9">
        <v>4</v>
      </c>
      <c r="E10962" s="10" t="s">
        <v>26474</v>
      </c>
    </row>
    <row r="10963" spans="1:5" x14ac:dyDescent="0.2">
      <c r="A10963" s="10" t="s">
        <v>16674</v>
      </c>
      <c r="B10963" s="10" t="s">
        <v>16675</v>
      </c>
      <c r="C10963" s="11" t="s">
        <v>18</v>
      </c>
      <c r="D10963" s="9">
        <v>61.13</v>
      </c>
      <c r="E10963" s="10" t="s">
        <v>26474</v>
      </c>
    </row>
    <row r="10964" spans="1:5" x14ac:dyDescent="0.2">
      <c r="A10964" s="10" t="s">
        <v>19378</v>
      </c>
      <c r="B10964" s="10" t="s">
        <v>19379</v>
      </c>
      <c r="C10964" s="11" t="s">
        <v>18</v>
      </c>
      <c r="D10964" s="9">
        <v>4.83</v>
      </c>
      <c r="E10964" s="10" t="s">
        <v>26473</v>
      </c>
    </row>
    <row r="10965" spans="1:5" x14ac:dyDescent="0.2">
      <c r="A10965" s="10" t="s">
        <v>21939</v>
      </c>
      <c r="B10965" s="10" t="s">
        <v>21940</v>
      </c>
      <c r="C10965" s="11" t="s">
        <v>18</v>
      </c>
      <c r="D10965" s="9">
        <v>5.31</v>
      </c>
      <c r="E10965" s="10" t="s">
        <v>26473</v>
      </c>
    </row>
    <row r="10966" spans="1:5" x14ac:dyDescent="0.2">
      <c r="A10966" s="10" t="s">
        <v>15812</v>
      </c>
      <c r="B10966" s="10" t="s">
        <v>15813</v>
      </c>
      <c r="C10966" s="11" t="s">
        <v>18</v>
      </c>
      <c r="D10966" s="9">
        <v>5.14</v>
      </c>
      <c r="E10966" s="10" t="s">
        <v>26473</v>
      </c>
    </row>
    <row r="10967" spans="1:5" x14ac:dyDescent="0.2">
      <c r="A10967" s="10" t="s">
        <v>16368</v>
      </c>
      <c r="B10967" s="10" t="s">
        <v>16369</v>
      </c>
      <c r="C10967" s="11" t="s">
        <v>18</v>
      </c>
      <c r="D10967" s="9">
        <v>7.23</v>
      </c>
      <c r="E10967" s="10" t="s">
        <v>26473</v>
      </c>
    </row>
    <row r="10968" spans="1:5" x14ac:dyDescent="0.2">
      <c r="A10968" s="10" t="s">
        <v>6064</v>
      </c>
      <c r="B10968" s="10" t="s">
        <v>6065</v>
      </c>
      <c r="C10968" s="11" t="s">
        <v>18</v>
      </c>
      <c r="D10968" s="9">
        <v>7.13</v>
      </c>
      <c r="E10968" s="10" t="s">
        <v>26473</v>
      </c>
    </row>
    <row r="10969" spans="1:5" x14ac:dyDescent="0.2">
      <c r="A10969" s="10" t="s">
        <v>16772</v>
      </c>
      <c r="B10969" s="10" t="s">
        <v>16773</v>
      </c>
      <c r="C10969" s="11" t="s">
        <v>25</v>
      </c>
      <c r="D10969" s="9">
        <v>14.18</v>
      </c>
      <c r="E10969" s="10" t="s">
        <v>26473</v>
      </c>
    </row>
    <row r="10970" spans="1:5" x14ac:dyDescent="0.2">
      <c r="A10970" s="10" t="s">
        <v>22890</v>
      </c>
      <c r="B10970" s="10" t="s">
        <v>22891</v>
      </c>
      <c r="C10970" s="11" t="s">
        <v>18</v>
      </c>
      <c r="D10970" s="9">
        <v>5.82</v>
      </c>
      <c r="E10970" s="10" t="s">
        <v>26473</v>
      </c>
    </row>
    <row r="10971" spans="1:5" x14ac:dyDescent="0.2">
      <c r="A10971" s="10" t="s">
        <v>25592</v>
      </c>
      <c r="B10971" s="10" t="s">
        <v>25593</v>
      </c>
      <c r="C10971" s="11" t="s">
        <v>700</v>
      </c>
      <c r="D10971" s="9">
        <v>22.94</v>
      </c>
      <c r="E10971" s="10" t="s">
        <v>26473</v>
      </c>
    </row>
    <row r="10972" spans="1:5" x14ac:dyDescent="0.2">
      <c r="A10972" s="10" t="s">
        <v>25341</v>
      </c>
      <c r="B10972" s="10" t="s">
        <v>25342</v>
      </c>
      <c r="C10972" s="11" t="s">
        <v>700</v>
      </c>
      <c r="D10972" s="9">
        <v>20.73</v>
      </c>
      <c r="E10972" s="10" t="s">
        <v>26473</v>
      </c>
    </row>
    <row r="10973" spans="1:5" x14ac:dyDescent="0.2">
      <c r="A10973" s="10" t="s">
        <v>25578</v>
      </c>
      <c r="B10973" s="10" t="s">
        <v>25579</v>
      </c>
      <c r="C10973" s="11" t="s">
        <v>700</v>
      </c>
      <c r="D10973" s="9">
        <v>27.14</v>
      </c>
      <c r="E10973" s="10" t="s">
        <v>26473</v>
      </c>
    </row>
    <row r="10974" spans="1:5" x14ac:dyDescent="0.2">
      <c r="A10974" s="10" t="s">
        <v>25576</v>
      </c>
      <c r="B10974" s="10" t="s">
        <v>25577</v>
      </c>
      <c r="C10974" s="11" t="s">
        <v>700</v>
      </c>
      <c r="D10974" s="9">
        <v>18.55</v>
      </c>
      <c r="E10974" s="10" t="s">
        <v>26473</v>
      </c>
    </row>
    <row r="10975" spans="1:5" x14ac:dyDescent="0.2">
      <c r="A10975" s="10" t="s">
        <v>25594</v>
      </c>
      <c r="B10975" s="10" t="s">
        <v>25595</v>
      </c>
      <c r="C10975" s="11" t="s">
        <v>700</v>
      </c>
      <c r="D10975" s="9">
        <v>29.97</v>
      </c>
      <c r="E10975" s="10" t="s">
        <v>26473</v>
      </c>
    </row>
    <row r="10976" spans="1:5" x14ac:dyDescent="0.2">
      <c r="A10976" s="10" t="s">
        <v>25614</v>
      </c>
      <c r="B10976" s="10" t="s">
        <v>25615</v>
      </c>
      <c r="C10976" s="11" t="s">
        <v>700</v>
      </c>
      <c r="D10976" s="9">
        <v>7.42</v>
      </c>
      <c r="E10976" s="10" t="s">
        <v>26473</v>
      </c>
    </row>
    <row r="10977" spans="1:5" x14ac:dyDescent="0.2">
      <c r="A10977" s="10" t="s">
        <v>25566</v>
      </c>
      <c r="B10977" s="10" t="s">
        <v>25567</v>
      </c>
      <c r="C10977" s="11" t="s">
        <v>700</v>
      </c>
      <c r="D10977" s="9">
        <v>6.56</v>
      </c>
      <c r="E10977" s="10" t="s">
        <v>26473</v>
      </c>
    </row>
    <row r="10978" spans="1:5" x14ac:dyDescent="0.2">
      <c r="A10978" s="10" t="s">
        <v>12923</v>
      </c>
      <c r="B10978" s="10" t="s">
        <v>26890</v>
      </c>
      <c r="C10978" s="11" t="s">
        <v>18</v>
      </c>
      <c r="D10978" s="9">
        <v>16.82</v>
      </c>
      <c r="E10978" s="10" t="s">
        <v>26473</v>
      </c>
    </row>
    <row r="10979" spans="1:5" x14ac:dyDescent="0.2">
      <c r="A10979" s="10" t="s">
        <v>5707</v>
      </c>
      <c r="B10979" s="10" t="s">
        <v>5708</v>
      </c>
      <c r="C10979" s="11" t="s">
        <v>18</v>
      </c>
      <c r="D10979" s="9">
        <v>257.77999999999997</v>
      </c>
      <c r="E10979" s="10" t="s">
        <v>26473</v>
      </c>
    </row>
    <row r="10980" spans="1:5" x14ac:dyDescent="0.2">
      <c r="A10980" s="10" t="s">
        <v>5705</v>
      </c>
      <c r="B10980" s="10" t="s">
        <v>5706</v>
      </c>
      <c r="C10980" s="11" t="s">
        <v>18</v>
      </c>
      <c r="D10980" s="9">
        <v>370.77</v>
      </c>
      <c r="E10980" s="10" t="s">
        <v>26473</v>
      </c>
    </row>
    <row r="10981" spans="1:5" x14ac:dyDescent="0.2">
      <c r="A10981" s="10" t="s">
        <v>10675</v>
      </c>
      <c r="B10981" s="10" t="s">
        <v>10676</v>
      </c>
      <c r="C10981" s="11" t="s">
        <v>25</v>
      </c>
      <c r="D10981" s="9">
        <v>31</v>
      </c>
      <c r="E10981" s="10" t="s">
        <v>26473</v>
      </c>
    </row>
    <row r="10982" spans="1:5" x14ac:dyDescent="0.2">
      <c r="A10982" s="10" t="s">
        <v>4767</v>
      </c>
      <c r="B10982" s="10" t="s">
        <v>4768</v>
      </c>
      <c r="C10982" s="11" t="s">
        <v>18</v>
      </c>
      <c r="D10982" s="9">
        <v>169.99</v>
      </c>
      <c r="E10982" s="10" t="s">
        <v>26473</v>
      </c>
    </row>
    <row r="10983" spans="1:5" x14ac:dyDescent="0.2">
      <c r="A10983" s="10" t="s">
        <v>24991</v>
      </c>
      <c r="B10983" s="10" t="s">
        <v>24992</v>
      </c>
      <c r="C10983" s="11" t="s">
        <v>4</v>
      </c>
      <c r="D10983" s="9">
        <v>54.5</v>
      </c>
      <c r="E10983" s="10" t="s">
        <v>26473</v>
      </c>
    </row>
    <row r="10984" spans="1:5" x14ac:dyDescent="0.2">
      <c r="A10984" s="10" t="s">
        <v>24764</v>
      </c>
      <c r="B10984" s="10" t="s">
        <v>27438</v>
      </c>
      <c r="C10984" s="11" t="s">
        <v>25</v>
      </c>
      <c r="D10984" s="9">
        <v>0</v>
      </c>
      <c r="E10984" s="10" t="s">
        <v>27439</v>
      </c>
    </row>
    <row r="10985" spans="1:5" x14ac:dyDescent="0.2">
      <c r="A10985" s="10" t="s">
        <v>14005</v>
      </c>
      <c r="B10985" s="10" t="s">
        <v>27102</v>
      </c>
      <c r="C10985" s="11" t="s">
        <v>25</v>
      </c>
      <c r="D10985" s="9">
        <v>0</v>
      </c>
      <c r="E10985" s="10" t="s">
        <v>27439</v>
      </c>
    </row>
    <row r="10986" spans="1:5" x14ac:dyDescent="0.2">
      <c r="A10986" s="10" t="s">
        <v>21260</v>
      </c>
      <c r="B10986" s="10" t="s">
        <v>27256</v>
      </c>
      <c r="C10986" s="11" t="s">
        <v>931</v>
      </c>
      <c r="D10986" s="9">
        <v>0</v>
      </c>
      <c r="E10986" s="10" t="s">
        <v>27439</v>
      </c>
    </row>
    <row r="10987" spans="1:5" x14ac:dyDescent="0.2">
      <c r="A10987" s="10" t="s">
        <v>16658</v>
      </c>
      <c r="B10987" s="10" t="s">
        <v>16659</v>
      </c>
      <c r="C10987" s="11" t="s">
        <v>25</v>
      </c>
      <c r="D10987" s="9">
        <v>0</v>
      </c>
      <c r="E10987" s="10" t="s">
        <v>27439</v>
      </c>
    </row>
    <row r="10988" spans="1:5" x14ac:dyDescent="0.2">
      <c r="A10988" s="10" t="s">
        <v>15997</v>
      </c>
      <c r="B10988" s="10" t="s">
        <v>15998</v>
      </c>
      <c r="C10988" s="11" t="s">
        <v>25</v>
      </c>
      <c r="D10988" s="9">
        <v>0</v>
      </c>
      <c r="E10988" s="10" t="s">
        <v>27439</v>
      </c>
    </row>
    <row r="10989" spans="1:5" x14ac:dyDescent="0.2">
      <c r="A10989" s="10" t="s">
        <v>16643</v>
      </c>
      <c r="B10989" s="10" t="s">
        <v>16644</v>
      </c>
      <c r="C10989" s="11" t="s">
        <v>18</v>
      </c>
      <c r="D10989" s="9">
        <v>0</v>
      </c>
      <c r="E10989" s="10" t="s">
        <v>27439</v>
      </c>
    </row>
    <row r="10990" spans="1:5" x14ac:dyDescent="0.2">
      <c r="A10990" s="10" t="s">
        <v>3739</v>
      </c>
      <c r="B10990" s="10" t="s">
        <v>3740</v>
      </c>
      <c r="C10990" s="11" t="s">
        <v>4</v>
      </c>
      <c r="D10990" s="9">
        <v>38.799999999999997</v>
      </c>
      <c r="E10990" s="10" t="s">
        <v>26473</v>
      </c>
    </row>
    <row r="10991" spans="1:5" x14ac:dyDescent="0.2">
      <c r="A10991" s="10" t="s">
        <v>11366</v>
      </c>
      <c r="B10991" s="10" t="s">
        <v>11367</v>
      </c>
      <c r="C10991" s="11" t="s">
        <v>18</v>
      </c>
      <c r="D10991" s="9">
        <v>10.74</v>
      </c>
      <c r="E10991" s="10" t="s">
        <v>26473</v>
      </c>
    </row>
    <row r="10992" spans="1:5" x14ac:dyDescent="0.2">
      <c r="A10992" s="10" t="s">
        <v>16220</v>
      </c>
      <c r="B10992" s="10" t="s">
        <v>16221</v>
      </c>
      <c r="C10992" s="11" t="s">
        <v>18</v>
      </c>
      <c r="D10992" s="9">
        <v>3.99</v>
      </c>
      <c r="E10992" s="10" t="s">
        <v>26473</v>
      </c>
    </row>
    <row r="10993" spans="1:5" x14ac:dyDescent="0.2">
      <c r="A10993" s="10" t="s">
        <v>17980</v>
      </c>
      <c r="B10993" s="10" t="s">
        <v>17981</v>
      </c>
      <c r="C10993" s="11" t="s">
        <v>18</v>
      </c>
      <c r="D10993" s="9">
        <v>4.28</v>
      </c>
      <c r="E10993" s="10" t="s">
        <v>26473</v>
      </c>
    </row>
    <row r="10994" spans="1:5" x14ac:dyDescent="0.2">
      <c r="A10994" s="10" t="s">
        <v>2359</v>
      </c>
      <c r="B10994" s="10" t="s">
        <v>2360</v>
      </c>
      <c r="C10994" s="11" t="s">
        <v>25</v>
      </c>
      <c r="D10994" s="9">
        <v>7.72</v>
      </c>
      <c r="E10994" s="10" t="s">
        <v>26473</v>
      </c>
    </row>
    <row r="10995" spans="1:5" x14ac:dyDescent="0.2">
      <c r="A10995" s="10" t="s">
        <v>17782</v>
      </c>
      <c r="B10995" s="10" t="s">
        <v>17783</v>
      </c>
      <c r="C10995" s="11" t="s">
        <v>32</v>
      </c>
      <c r="D10995" s="9">
        <v>2.35</v>
      </c>
      <c r="E10995" s="10" t="s">
        <v>26473</v>
      </c>
    </row>
    <row r="10996" spans="1:5" x14ac:dyDescent="0.2">
      <c r="A10996" s="10" t="s">
        <v>18685</v>
      </c>
      <c r="B10996" s="10" t="s">
        <v>18686</v>
      </c>
      <c r="C10996" s="11" t="s">
        <v>25</v>
      </c>
      <c r="D10996" s="9">
        <v>6.48</v>
      </c>
      <c r="E10996" s="10" t="s">
        <v>26474</v>
      </c>
    </row>
    <row r="10997" spans="1:5" x14ac:dyDescent="0.2">
      <c r="A10997" s="10" t="s">
        <v>24269</v>
      </c>
      <c r="B10997" s="10" t="s">
        <v>24270</v>
      </c>
      <c r="C10997" s="11" t="s">
        <v>18</v>
      </c>
      <c r="D10997" s="9">
        <v>1.88</v>
      </c>
      <c r="E10997" s="10" t="s">
        <v>26473</v>
      </c>
    </row>
    <row r="10998" spans="1:5" x14ac:dyDescent="0.2">
      <c r="A10998" s="10" t="s">
        <v>11802</v>
      </c>
      <c r="B10998" s="10" t="s">
        <v>11803</v>
      </c>
      <c r="C10998" s="11" t="s">
        <v>51</v>
      </c>
      <c r="D10998" s="9">
        <v>1.66</v>
      </c>
      <c r="E10998" s="10" t="s">
        <v>26473</v>
      </c>
    </row>
    <row r="10999" spans="1:5" x14ac:dyDescent="0.2">
      <c r="A10999" s="10" t="s">
        <v>13253</v>
      </c>
      <c r="B10999" s="10" t="s">
        <v>13254</v>
      </c>
      <c r="C10999" s="11" t="s">
        <v>51</v>
      </c>
      <c r="D10999" s="9">
        <v>1.66</v>
      </c>
      <c r="E10999" s="10" t="s">
        <v>26473</v>
      </c>
    </row>
    <row r="11000" spans="1:5" x14ac:dyDescent="0.2">
      <c r="A11000" s="10" t="s">
        <v>18425</v>
      </c>
      <c r="B11000" s="10" t="s">
        <v>18426</v>
      </c>
      <c r="C11000" s="11" t="s">
        <v>51</v>
      </c>
      <c r="D11000" s="9">
        <v>2.34</v>
      </c>
      <c r="E11000" s="10" t="s">
        <v>26473</v>
      </c>
    </row>
    <row r="11001" spans="1:5" x14ac:dyDescent="0.2">
      <c r="A11001" s="10" t="s">
        <v>9507</v>
      </c>
      <c r="B11001" s="10" t="s">
        <v>9508</v>
      </c>
      <c r="C11001" s="11" t="s">
        <v>25</v>
      </c>
      <c r="D11001" s="9">
        <v>4.41</v>
      </c>
      <c r="E11001" s="10" t="s">
        <v>26473</v>
      </c>
    </row>
    <row r="11002" spans="1:5" x14ac:dyDescent="0.2">
      <c r="A11002" s="10" t="s">
        <v>7267</v>
      </c>
      <c r="B11002" s="10" t="s">
        <v>7268</v>
      </c>
      <c r="C11002" s="11" t="s">
        <v>25</v>
      </c>
      <c r="D11002" s="9">
        <v>7.73</v>
      </c>
      <c r="E11002" s="10" t="s">
        <v>26473</v>
      </c>
    </row>
    <row r="11003" spans="1:5" x14ac:dyDescent="0.2">
      <c r="A11003" s="10" t="s">
        <v>813</v>
      </c>
      <c r="B11003" s="10" t="s">
        <v>814</v>
      </c>
      <c r="C11003" s="11" t="s">
        <v>25</v>
      </c>
      <c r="D11003" s="9">
        <v>1.81</v>
      </c>
      <c r="E11003" s="10" t="s">
        <v>26473</v>
      </c>
    </row>
    <row r="11004" spans="1:5" x14ac:dyDescent="0.2">
      <c r="A11004" s="10" t="s">
        <v>20684</v>
      </c>
      <c r="B11004" s="10" t="s">
        <v>20685</v>
      </c>
      <c r="C11004" s="11" t="s">
        <v>32</v>
      </c>
      <c r="D11004" s="9">
        <v>2.4300000000000002</v>
      </c>
      <c r="E11004" s="10" t="s">
        <v>26473</v>
      </c>
    </row>
    <row r="11005" spans="1:5" x14ac:dyDescent="0.2">
      <c r="A11005" s="10" t="s">
        <v>13522</v>
      </c>
      <c r="B11005" s="10" t="s">
        <v>13523</v>
      </c>
      <c r="C11005" s="11" t="s">
        <v>32</v>
      </c>
      <c r="D11005" s="9">
        <v>9.49</v>
      </c>
      <c r="E11005" s="10" t="s">
        <v>26474</v>
      </c>
    </row>
    <row r="11006" spans="1:5" x14ac:dyDescent="0.2">
      <c r="A11006" s="10" t="s">
        <v>19638</v>
      </c>
      <c r="B11006" s="10" t="s">
        <v>19639</v>
      </c>
      <c r="C11006" s="11" t="s">
        <v>25</v>
      </c>
      <c r="D11006" s="9">
        <v>1.89</v>
      </c>
      <c r="E11006" s="10" t="s">
        <v>26473</v>
      </c>
    </row>
    <row r="11007" spans="1:5" x14ac:dyDescent="0.2">
      <c r="A11007" s="10" t="s">
        <v>18058</v>
      </c>
      <c r="B11007" s="10" t="s">
        <v>18059</v>
      </c>
      <c r="C11007" s="11" t="s">
        <v>32</v>
      </c>
      <c r="D11007" s="9">
        <v>3.87</v>
      </c>
      <c r="E11007" s="10" t="s">
        <v>26473</v>
      </c>
    </row>
    <row r="11008" spans="1:5" x14ac:dyDescent="0.2">
      <c r="A11008" s="10" t="s">
        <v>10720</v>
      </c>
      <c r="B11008" s="10" t="s">
        <v>10721</v>
      </c>
      <c r="C11008" s="11" t="s">
        <v>32</v>
      </c>
      <c r="D11008" s="9">
        <v>3.87</v>
      </c>
      <c r="E11008" s="10" t="s">
        <v>26473</v>
      </c>
    </row>
    <row r="11009" spans="1:5" x14ac:dyDescent="0.2">
      <c r="A11009" s="10" t="s">
        <v>21403</v>
      </c>
      <c r="B11009" s="10" t="s">
        <v>21404</v>
      </c>
      <c r="C11009" s="11" t="s">
        <v>32</v>
      </c>
      <c r="D11009" s="9">
        <v>9.7899999999999991</v>
      </c>
      <c r="E11009" s="10" t="s">
        <v>26474</v>
      </c>
    </row>
    <row r="11010" spans="1:5" x14ac:dyDescent="0.2">
      <c r="A11010" s="10" t="s">
        <v>21155</v>
      </c>
      <c r="B11010" s="10" t="s">
        <v>21156</v>
      </c>
      <c r="C11010" s="11" t="s">
        <v>32</v>
      </c>
      <c r="D11010" s="9">
        <v>3.87</v>
      </c>
      <c r="E11010" s="10" t="s">
        <v>26473</v>
      </c>
    </row>
    <row r="11011" spans="1:5" x14ac:dyDescent="0.2">
      <c r="A11011" s="10" t="s">
        <v>17817</v>
      </c>
      <c r="B11011" s="10" t="s">
        <v>17818</v>
      </c>
      <c r="C11011" s="11" t="s">
        <v>32</v>
      </c>
      <c r="D11011" s="9">
        <v>3.87</v>
      </c>
      <c r="E11011" s="10" t="s">
        <v>26473</v>
      </c>
    </row>
    <row r="11012" spans="1:5" x14ac:dyDescent="0.2">
      <c r="A11012" s="10" t="s">
        <v>19690</v>
      </c>
      <c r="B11012" s="10" t="s">
        <v>19691</v>
      </c>
      <c r="C11012" s="11" t="s">
        <v>32</v>
      </c>
      <c r="D11012" s="9">
        <v>3.87</v>
      </c>
      <c r="E11012" s="10" t="s">
        <v>26473</v>
      </c>
    </row>
    <row r="11013" spans="1:5" x14ac:dyDescent="0.2">
      <c r="A11013" s="10" t="s">
        <v>15117</v>
      </c>
      <c r="B11013" s="10" t="s">
        <v>15118</v>
      </c>
      <c r="C11013" s="11" t="s">
        <v>32</v>
      </c>
      <c r="D11013" s="9">
        <v>3.87</v>
      </c>
      <c r="E11013" s="10" t="s">
        <v>26473</v>
      </c>
    </row>
    <row r="11014" spans="1:5" x14ac:dyDescent="0.2">
      <c r="A11014" s="10" t="s">
        <v>19725</v>
      </c>
      <c r="B11014" s="10" t="s">
        <v>19726</v>
      </c>
      <c r="C11014" s="11" t="s">
        <v>25</v>
      </c>
      <c r="D11014" s="9">
        <v>3.87</v>
      </c>
      <c r="E11014" s="10" t="s">
        <v>26473</v>
      </c>
    </row>
    <row r="11015" spans="1:5" x14ac:dyDescent="0.2">
      <c r="A11015" s="10" t="s">
        <v>16997</v>
      </c>
      <c r="B11015" s="10" t="s">
        <v>16998</v>
      </c>
      <c r="C11015" s="11" t="s">
        <v>32</v>
      </c>
      <c r="D11015" s="9">
        <v>3.87</v>
      </c>
      <c r="E11015" s="10" t="s">
        <v>26473</v>
      </c>
    </row>
    <row r="11016" spans="1:5" x14ac:dyDescent="0.2">
      <c r="A11016" s="10" t="s">
        <v>1717</v>
      </c>
      <c r="B11016" s="10" t="s">
        <v>1718</v>
      </c>
      <c r="C11016" s="11" t="s">
        <v>18</v>
      </c>
      <c r="D11016" s="9">
        <v>5.46</v>
      </c>
      <c r="E11016" s="10" t="s">
        <v>26473</v>
      </c>
    </row>
    <row r="11017" spans="1:5" x14ac:dyDescent="0.2">
      <c r="A11017" s="10" t="s">
        <v>16147</v>
      </c>
      <c r="B11017" s="10" t="s">
        <v>16148</v>
      </c>
      <c r="C11017" s="11" t="s">
        <v>18</v>
      </c>
      <c r="D11017" s="9">
        <v>10.53</v>
      </c>
      <c r="E11017" s="10" t="s">
        <v>26473</v>
      </c>
    </row>
    <row r="11018" spans="1:5" x14ac:dyDescent="0.2">
      <c r="A11018" s="10" t="s">
        <v>20228</v>
      </c>
      <c r="B11018" s="10" t="s">
        <v>20229</v>
      </c>
      <c r="C11018" s="11" t="s">
        <v>18</v>
      </c>
      <c r="D11018" s="9">
        <v>10.4</v>
      </c>
      <c r="E11018" s="10" t="s">
        <v>26473</v>
      </c>
    </row>
    <row r="11019" spans="1:5" x14ac:dyDescent="0.2">
      <c r="A11019" s="10" t="s">
        <v>18093</v>
      </c>
      <c r="B11019" s="10" t="s">
        <v>18094</v>
      </c>
      <c r="C11019" s="11" t="s">
        <v>18</v>
      </c>
      <c r="D11019" s="9">
        <v>50.13</v>
      </c>
      <c r="E11019" s="10" t="s">
        <v>26473</v>
      </c>
    </row>
    <row r="11020" spans="1:5" x14ac:dyDescent="0.2">
      <c r="A11020" s="10" t="s">
        <v>15644</v>
      </c>
      <c r="B11020" s="10" t="s">
        <v>15645</v>
      </c>
      <c r="C11020" s="11" t="s">
        <v>4</v>
      </c>
      <c r="D11020" s="9">
        <v>43.39</v>
      </c>
      <c r="E11020" s="10" t="s">
        <v>26473</v>
      </c>
    </row>
    <row r="11021" spans="1:5" x14ac:dyDescent="0.2">
      <c r="A11021" s="10" t="s">
        <v>17844</v>
      </c>
      <c r="B11021" s="10" t="s">
        <v>17845</v>
      </c>
      <c r="C11021" s="11" t="s">
        <v>18</v>
      </c>
      <c r="D11021" s="9">
        <v>10</v>
      </c>
      <c r="E11021" s="10" t="s">
        <v>26474</v>
      </c>
    </row>
    <row r="11022" spans="1:5" x14ac:dyDescent="0.2">
      <c r="A11022" s="10" t="s">
        <v>23240</v>
      </c>
      <c r="B11022" s="10" t="s">
        <v>23241</v>
      </c>
      <c r="C11022" s="11" t="s">
        <v>18</v>
      </c>
      <c r="D11022" s="9">
        <v>44.69</v>
      </c>
      <c r="E11022" s="10" t="s">
        <v>26473</v>
      </c>
    </row>
    <row r="11023" spans="1:5" x14ac:dyDescent="0.2">
      <c r="A11023" s="10" t="s">
        <v>21172</v>
      </c>
      <c r="B11023" s="10" t="s">
        <v>21173</v>
      </c>
      <c r="C11023" s="11" t="s">
        <v>18</v>
      </c>
      <c r="D11023" s="9">
        <v>156.80000000000001</v>
      </c>
      <c r="E11023" s="10" t="s">
        <v>26473</v>
      </c>
    </row>
    <row r="11024" spans="1:5" x14ac:dyDescent="0.2">
      <c r="A11024" s="10" t="s">
        <v>20671</v>
      </c>
      <c r="B11024" s="10" t="s">
        <v>20672</v>
      </c>
      <c r="C11024" s="11" t="s">
        <v>18</v>
      </c>
      <c r="D11024" s="9">
        <v>26.99</v>
      </c>
      <c r="E11024" s="10" t="s">
        <v>26473</v>
      </c>
    </row>
    <row r="11025" spans="1:5" x14ac:dyDescent="0.2">
      <c r="A11025" s="10" t="s">
        <v>3997</v>
      </c>
      <c r="B11025" s="10" t="s">
        <v>3998</v>
      </c>
      <c r="C11025" s="11" t="s">
        <v>18</v>
      </c>
      <c r="D11025" s="9">
        <v>118.09</v>
      </c>
      <c r="E11025" s="10" t="s">
        <v>26473</v>
      </c>
    </row>
    <row r="11026" spans="1:5" x14ac:dyDescent="0.2">
      <c r="A11026" s="10" t="s">
        <v>3344</v>
      </c>
      <c r="B11026" s="10" t="s">
        <v>3345</v>
      </c>
      <c r="C11026" s="11" t="s">
        <v>18</v>
      </c>
      <c r="D11026" s="9">
        <v>234.21</v>
      </c>
      <c r="E11026" s="10" t="s">
        <v>26473</v>
      </c>
    </row>
    <row r="11027" spans="1:5" x14ac:dyDescent="0.2">
      <c r="A11027" s="10" t="s">
        <v>20848</v>
      </c>
      <c r="B11027" s="10" t="s">
        <v>20849</v>
      </c>
      <c r="C11027" s="11" t="s">
        <v>18</v>
      </c>
      <c r="D11027" s="9">
        <v>20.99</v>
      </c>
      <c r="E11027" s="10" t="s">
        <v>26474</v>
      </c>
    </row>
    <row r="11028" spans="1:5" x14ac:dyDescent="0.2">
      <c r="A11028" s="10" t="s">
        <v>15623</v>
      </c>
      <c r="B11028" s="10" t="s">
        <v>15624</v>
      </c>
      <c r="C11028" s="11" t="s">
        <v>32</v>
      </c>
      <c r="D11028" s="9">
        <v>11.29</v>
      </c>
      <c r="E11028" s="10" t="s">
        <v>26474</v>
      </c>
    </row>
    <row r="11029" spans="1:5" x14ac:dyDescent="0.2">
      <c r="A11029" s="10" t="s">
        <v>21763</v>
      </c>
      <c r="B11029" s="10" t="s">
        <v>21764</v>
      </c>
      <c r="C11029" s="11" t="s">
        <v>4</v>
      </c>
      <c r="D11029" s="9">
        <v>47.29</v>
      </c>
      <c r="E11029" s="10" t="s">
        <v>26473</v>
      </c>
    </row>
    <row r="11030" spans="1:5" x14ac:dyDescent="0.2">
      <c r="A11030" s="10" t="s">
        <v>21765</v>
      </c>
      <c r="B11030" s="10" t="s">
        <v>21766</v>
      </c>
      <c r="C11030" s="11" t="s">
        <v>4</v>
      </c>
      <c r="D11030" s="9">
        <v>46.61</v>
      </c>
      <c r="E11030" s="10" t="s">
        <v>26473</v>
      </c>
    </row>
    <row r="11031" spans="1:5" x14ac:dyDescent="0.2">
      <c r="A11031" s="10" t="s">
        <v>22513</v>
      </c>
      <c r="B11031" s="10" t="s">
        <v>22514</v>
      </c>
      <c r="C11031" s="11" t="s">
        <v>18</v>
      </c>
      <c r="D11031" s="9">
        <v>25.5</v>
      </c>
      <c r="E11031" s="10" t="s">
        <v>26474</v>
      </c>
    </row>
    <row r="11032" spans="1:5" x14ac:dyDescent="0.2">
      <c r="A11032" s="10" t="s">
        <v>23867</v>
      </c>
      <c r="B11032" s="10" t="s">
        <v>23868</v>
      </c>
      <c r="C11032" s="11" t="s">
        <v>1516</v>
      </c>
      <c r="D11032" s="9">
        <v>11.74</v>
      </c>
      <c r="E11032" s="10" t="s">
        <v>26473</v>
      </c>
    </row>
    <row r="11033" spans="1:5" x14ac:dyDescent="0.2">
      <c r="A11033" s="10" t="s">
        <v>2412</v>
      </c>
      <c r="B11033" s="10" t="s">
        <v>2413</v>
      </c>
      <c r="C11033" s="11" t="s">
        <v>18</v>
      </c>
      <c r="D11033" s="9">
        <v>0.06</v>
      </c>
      <c r="E11033" s="10" t="s">
        <v>26474</v>
      </c>
    </row>
    <row r="11034" spans="1:5" x14ac:dyDescent="0.2">
      <c r="A11034" s="10" t="s">
        <v>1954</v>
      </c>
      <c r="B11034" s="10" t="s">
        <v>1955</v>
      </c>
      <c r="C11034" s="11" t="s">
        <v>18</v>
      </c>
      <c r="D11034" s="9">
        <v>0.06</v>
      </c>
      <c r="E11034" s="10" t="s">
        <v>26474</v>
      </c>
    </row>
    <row r="11035" spans="1:5" x14ac:dyDescent="0.2">
      <c r="A11035" s="10" t="s">
        <v>2442</v>
      </c>
      <c r="B11035" s="10" t="s">
        <v>2443</v>
      </c>
      <c r="C11035" s="11" t="s">
        <v>18</v>
      </c>
      <c r="D11035" s="9">
        <v>13.45</v>
      </c>
      <c r="E11035" s="10" t="s">
        <v>26474</v>
      </c>
    </row>
    <row r="11036" spans="1:5" x14ac:dyDescent="0.2">
      <c r="A11036" s="10" t="s">
        <v>2028</v>
      </c>
      <c r="B11036" s="10" t="s">
        <v>2029</v>
      </c>
      <c r="C11036" s="11" t="s">
        <v>18</v>
      </c>
      <c r="D11036" s="9">
        <v>24.59</v>
      </c>
      <c r="E11036" s="10" t="s">
        <v>26474</v>
      </c>
    </row>
    <row r="11037" spans="1:5" x14ac:dyDescent="0.2">
      <c r="A11037" s="10" t="s">
        <v>3465</v>
      </c>
      <c r="B11037" s="10" t="s">
        <v>3466</v>
      </c>
      <c r="C11037" s="11" t="s">
        <v>18</v>
      </c>
      <c r="D11037" s="9">
        <v>9.73</v>
      </c>
      <c r="E11037" s="10" t="s">
        <v>26474</v>
      </c>
    </row>
    <row r="11038" spans="1:5" x14ac:dyDescent="0.2">
      <c r="A11038" s="10" t="s">
        <v>4270</v>
      </c>
      <c r="B11038" s="10" t="s">
        <v>4271</v>
      </c>
      <c r="C11038" s="11" t="s">
        <v>18</v>
      </c>
      <c r="D11038" s="9">
        <v>14.98</v>
      </c>
      <c r="E11038" s="10" t="s">
        <v>26474</v>
      </c>
    </row>
    <row r="11039" spans="1:5" x14ac:dyDescent="0.2">
      <c r="A11039" s="10" t="s">
        <v>2651</v>
      </c>
      <c r="B11039" s="10" t="s">
        <v>2652</v>
      </c>
      <c r="C11039" s="11" t="s">
        <v>18</v>
      </c>
      <c r="D11039" s="9">
        <v>5.68</v>
      </c>
      <c r="E11039" s="10" t="s">
        <v>26474</v>
      </c>
    </row>
    <row r="11040" spans="1:5" x14ac:dyDescent="0.2">
      <c r="A11040" s="10" t="s">
        <v>14282</v>
      </c>
      <c r="B11040" s="10" t="s">
        <v>14283</v>
      </c>
      <c r="C11040" s="11" t="s">
        <v>18</v>
      </c>
      <c r="D11040" s="9">
        <v>8.6199999999999992</v>
      </c>
      <c r="E11040" s="10" t="s">
        <v>26474</v>
      </c>
    </row>
    <row r="11041" spans="1:5" x14ac:dyDescent="0.2">
      <c r="A11041" s="10" t="s">
        <v>3231</v>
      </c>
      <c r="B11041" s="10" t="s">
        <v>3232</v>
      </c>
      <c r="C11041" s="11" t="s">
        <v>18</v>
      </c>
      <c r="D11041" s="9">
        <v>9.68</v>
      </c>
      <c r="E11041" s="10" t="s">
        <v>26474</v>
      </c>
    </row>
    <row r="11042" spans="1:5" x14ac:dyDescent="0.2">
      <c r="A11042" s="10" t="s">
        <v>1893</v>
      </c>
      <c r="B11042" s="10" t="s">
        <v>1894</v>
      </c>
      <c r="C11042" s="11" t="s">
        <v>18</v>
      </c>
      <c r="D11042" s="9">
        <v>11.01</v>
      </c>
      <c r="E11042" s="10" t="s">
        <v>26474</v>
      </c>
    </row>
    <row r="11043" spans="1:5" x14ac:dyDescent="0.2">
      <c r="A11043" s="10" t="s">
        <v>3030</v>
      </c>
      <c r="B11043" s="10" t="s">
        <v>3031</v>
      </c>
      <c r="C11043" s="11" t="s">
        <v>18</v>
      </c>
      <c r="D11043" s="9">
        <v>10.130000000000001</v>
      </c>
      <c r="E11043" s="10" t="s">
        <v>26474</v>
      </c>
    </row>
    <row r="11044" spans="1:5" x14ac:dyDescent="0.2">
      <c r="A11044" s="10" t="s">
        <v>2751</v>
      </c>
      <c r="B11044" s="10" t="s">
        <v>2752</v>
      </c>
      <c r="C11044" s="11" t="s">
        <v>18</v>
      </c>
      <c r="D11044" s="9">
        <v>10.1</v>
      </c>
      <c r="E11044" s="10" t="s">
        <v>26474</v>
      </c>
    </row>
    <row r="11045" spans="1:5" x14ac:dyDescent="0.2">
      <c r="A11045" s="10" t="s">
        <v>3584</v>
      </c>
      <c r="B11045" s="10" t="s">
        <v>3585</v>
      </c>
      <c r="C11045" s="11" t="s">
        <v>18</v>
      </c>
      <c r="D11045" s="9">
        <v>14.39</v>
      </c>
      <c r="E11045" s="10" t="s">
        <v>26474</v>
      </c>
    </row>
    <row r="11046" spans="1:5" x14ac:dyDescent="0.2">
      <c r="A11046" s="10" t="s">
        <v>26540</v>
      </c>
      <c r="B11046" s="10" t="s">
        <v>26822</v>
      </c>
      <c r="C11046" s="11" t="s">
        <v>18</v>
      </c>
      <c r="D11046" s="9">
        <v>11.87</v>
      </c>
      <c r="E11046" s="10" t="s">
        <v>26474</v>
      </c>
    </row>
    <row r="11047" spans="1:5" x14ac:dyDescent="0.2">
      <c r="A11047" s="10" t="s">
        <v>26537</v>
      </c>
      <c r="B11047" s="10" t="s">
        <v>26818</v>
      </c>
      <c r="C11047" s="11" t="s">
        <v>18</v>
      </c>
      <c r="D11047" s="9">
        <v>13.19</v>
      </c>
      <c r="E11047" s="10" t="s">
        <v>26474</v>
      </c>
    </row>
    <row r="11048" spans="1:5" x14ac:dyDescent="0.2">
      <c r="A11048" s="10" t="s">
        <v>26501</v>
      </c>
      <c r="B11048" s="10" t="s">
        <v>26778</v>
      </c>
      <c r="C11048" s="11" t="s">
        <v>18</v>
      </c>
      <c r="D11048" s="9">
        <v>12.59</v>
      </c>
      <c r="E11048" s="10" t="s">
        <v>26474</v>
      </c>
    </row>
    <row r="11049" spans="1:5" x14ac:dyDescent="0.2">
      <c r="A11049" s="10" t="s">
        <v>26486</v>
      </c>
      <c r="B11049" s="10" t="s">
        <v>26751</v>
      </c>
      <c r="C11049" s="11" t="s">
        <v>18</v>
      </c>
      <c r="D11049" s="9">
        <v>23.99</v>
      </c>
      <c r="E11049" s="10" t="s">
        <v>26474</v>
      </c>
    </row>
    <row r="11050" spans="1:5" x14ac:dyDescent="0.2">
      <c r="A11050" s="10" t="s">
        <v>26544</v>
      </c>
      <c r="B11050" s="10" t="s">
        <v>26827</v>
      </c>
      <c r="C11050" s="11" t="s">
        <v>18</v>
      </c>
      <c r="D11050" s="9">
        <v>12.15</v>
      </c>
      <c r="E11050" s="10" t="s">
        <v>26474</v>
      </c>
    </row>
    <row r="11051" spans="1:5" x14ac:dyDescent="0.2">
      <c r="A11051" s="10" t="s">
        <v>26495</v>
      </c>
      <c r="B11051" s="10" t="s">
        <v>26769</v>
      </c>
      <c r="C11051" s="11" t="s">
        <v>18</v>
      </c>
      <c r="D11051" s="9">
        <v>13.87</v>
      </c>
      <c r="E11051" s="10" t="s">
        <v>26474</v>
      </c>
    </row>
    <row r="11052" spans="1:5" x14ac:dyDescent="0.2">
      <c r="A11052" s="10" t="s">
        <v>26496</v>
      </c>
      <c r="B11052" s="10" t="s">
        <v>26770</v>
      </c>
      <c r="C11052" s="11" t="s">
        <v>18</v>
      </c>
      <c r="D11052" s="9">
        <v>21.28</v>
      </c>
      <c r="E11052" s="10" t="s">
        <v>26474</v>
      </c>
    </row>
    <row r="11053" spans="1:5" x14ac:dyDescent="0.2">
      <c r="A11053" s="10" t="s">
        <v>26492</v>
      </c>
      <c r="B11053" s="10" t="s">
        <v>26766</v>
      </c>
      <c r="C11053" s="11" t="s">
        <v>18</v>
      </c>
      <c r="D11053" s="9">
        <v>16.920000000000002</v>
      </c>
      <c r="E11053" s="10" t="s">
        <v>26474</v>
      </c>
    </row>
    <row r="11054" spans="1:5" x14ac:dyDescent="0.2">
      <c r="A11054" s="10" t="s">
        <v>26512</v>
      </c>
      <c r="B11054" s="10" t="s">
        <v>26793</v>
      </c>
      <c r="C11054" s="11" t="s">
        <v>18</v>
      </c>
      <c r="D11054" s="9">
        <v>14.01</v>
      </c>
      <c r="E11054" s="10" t="s">
        <v>26474</v>
      </c>
    </row>
    <row r="11055" spans="1:5" x14ac:dyDescent="0.2">
      <c r="A11055" s="10" t="s">
        <v>26523</v>
      </c>
      <c r="B11055" s="10" t="s">
        <v>26804</v>
      </c>
      <c r="C11055" s="11" t="s">
        <v>18</v>
      </c>
      <c r="D11055" s="9">
        <v>14.31</v>
      </c>
      <c r="E11055" s="10" t="s">
        <v>26474</v>
      </c>
    </row>
    <row r="11056" spans="1:5" x14ac:dyDescent="0.2">
      <c r="A11056" s="10" t="s">
        <v>26518</v>
      </c>
      <c r="B11056" s="10" t="s">
        <v>26799</v>
      </c>
      <c r="C11056" s="11" t="s">
        <v>18</v>
      </c>
      <c r="D11056" s="9">
        <v>14.42</v>
      </c>
      <c r="E11056" s="10" t="s">
        <v>26474</v>
      </c>
    </row>
    <row r="11057" spans="1:5" x14ac:dyDescent="0.2">
      <c r="A11057" s="10" t="s">
        <v>26498</v>
      </c>
      <c r="B11057" s="10" t="s">
        <v>26774</v>
      </c>
      <c r="C11057" s="11" t="s">
        <v>18</v>
      </c>
      <c r="D11057" s="9">
        <v>12.59</v>
      </c>
      <c r="E11057" s="10" t="s">
        <v>26474</v>
      </c>
    </row>
    <row r="11058" spans="1:5" x14ac:dyDescent="0.2">
      <c r="A11058" s="10" t="s">
        <v>26521</v>
      </c>
      <c r="B11058" s="10" t="s">
        <v>26802</v>
      </c>
      <c r="C11058" s="11" t="s">
        <v>18</v>
      </c>
      <c r="D11058" s="9">
        <v>14.51</v>
      </c>
      <c r="E11058" s="10" t="s">
        <v>26474</v>
      </c>
    </row>
    <row r="11059" spans="1:5" x14ac:dyDescent="0.2">
      <c r="A11059" s="10" t="s">
        <v>26507</v>
      </c>
      <c r="B11059" s="10" t="s">
        <v>26786</v>
      </c>
      <c r="C11059" s="11" t="s">
        <v>18</v>
      </c>
      <c r="D11059" s="9">
        <v>11.06</v>
      </c>
      <c r="E11059" s="10" t="s">
        <v>26474</v>
      </c>
    </row>
    <row r="11060" spans="1:5" x14ac:dyDescent="0.2">
      <c r="A11060" s="10" t="s">
        <v>26534</v>
      </c>
      <c r="B11060" s="10" t="s">
        <v>26815</v>
      </c>
      <c r="C11060" s="11" t="s">
        <v>18</v>
      </c>
      <c r="D11060" s="9">
        <v>10.48</v>
      </c>
      <c r="E11060" s="10" t="s">
        <v>26474</v>
      </c>
    </row>
    <row r="11061" spans="1:5" x14ac:dyDescent="0.2">
      <c r="A11061" s="10" t="s">
        <v>26539</v>
      </c>
      <c r="B11061" s="10" t="s">
        <v>26820</v>
      </c>
      <c r="C11061" s="11" t="s">
        <v>18</v>
      </c>
      <c r="D11061" s="9">
        <v>26.44</v>
      </c>
      <c r="E11061" s="10" t="s">
        <v>26474</v>
      </c>
    </row>
    <row r="11062" spans="1:5" x14ac:dyDescent="0.2">
      <c r="A11062" s="10" t="s">
        <v>26511</v>
      </c>
      <c r="B11062" s="10" t="s">
        <v>26792</v>
      </c>
      <c r="C11062" s="11" t="s">
        <v>18</v>
      </c>
      <c r="D11062" s="9">
        <v>7.79</v>
      </c>
      <c r="E11062" s="10" t="s">
        <v>26474</v>
      </c>
    </row>
    <row r="11063" spans="1:5" x14ac:dyDescent="0.2">
      <c r="A11063" s="10" t="s">
        <v>26510</v>
      </c>
      <c r="B11063" s="10" t="s">
        <v>26791</v>
      </c>
      <c r="C11063" s="11" t="s">
        <v>18</v>
      </c>
      <c r="D11063" s="9">
        <v>15.93</v>
      </c>
      <c r="E11063" s="10" t="s">
        <v>26474</v>
      </c>
    </row>
    <row r="11064" spans="1:5" x14ac:dyDescent="0.2">
      <c r="A11064" s="10" t="s">
        <v>26571</v>
      </c>
      <c r="B11064" s="10" t="s">
        <v>26876</v>
      </c>
      <c r="C11064" s="11" t="s">
        <v>18</v>
      </c>
      <c r="D11064" s="9">
        <v>17.78</v>
      </c>
      <c r="E11064" s="10" t="s">
        <v>26474</v>
      </c>
    </row>
    <row r="11065" spans="1:5" x14ac:dyDescent="0.2">
      <c r="A11065" s="10" t="s">
        <v>26514</v>
      </c>
      <c r="B11065" s="10" t="s">
        <v>26795</v>
      </c>
      <c r="C11065" s="11" t="s">
        <v>18</v>
      </c>
      <c r="D11065" s="9">
        <v>8.49</v>
      </c>
      <c r="E11065" s="10" t="s">
        <v>26474</v>
      </c>
    </row>
    <row r="11066" spans="1:5" x14ac:dyDescent="0.2">
      <c r="A11066" s="10" t="s">
        <v>26565</v>
      </c>
      <c r="B11066" s="10" t="s">
        <v>26851</v>
      </c>
      <c r="C11066" s="11" t="s">
        <v>18</v>
      </c>
      <c r="D11066" s="9">
        <v>12.86</v>
      </c>
      <c r="E11066" s="10" t="s">
        <v>26474</v>
      </c>
    </row>
    <row r="11067" spans="1:5" x14ac:dyDescent="0.2">
      <c r="A11067" s="10" t="s">
        <v>26500</v>
      </c>
      <c r="B11067" s="10" t="s">
        <v>26776</v>
      </c>
      <c r="C11067" s="11" t="s">
        <v>18</v>
      </c>
      <c r="D11067" s="9">
        <v>29.06</v>
      </c>
      <c r="E11067" s="10" t="s">
        <v>26474</v>
      </c>
    </row>
    <row r="11068" spans="1:5" x14ac:dyDescent="0.2">
      <c r="A11068" s="10" t="s">
        <v>26483</v>
      </c>
      <c r="B11068" s="10" t="s">
        <v>26736</v>
      </c>
      <c r="C11068" s="11" t="s">
        <v>18</v>
      </c>
      <c r="D11068" s="9">
        <v>22.34</v>
      </c>
      <c r="E11068" s="10" t="s">
        <v>26474</v>
      </c>
    </row>
    <row r="11069" spans="1:5" x14ac:dyDescent="0.2">
      <c r="A11069" s="10" t="s">
        <v>26487</v>
      </c>
      <c r="B11069" s="10" t="s">
        <v>26755</v>
      </c>
      <c r="C11069" s="11" t="s">
        <v>18</v>
      </c>
      <c r="D11069" s="9">
        <v>18.52</v>
      </c>
      <c r="E11069" s="10" t="s">
        <v>26474</v>
      </c>
    </row>
    <row r="11070" spans="1:5" x14ac:dyDescent="0.2">
      <c r="A11070" s="10" t="s">
        <v>26485</v>
      </c>
      <c r="B11070" s="10" t="s">
        <v>26746</v>
      </c>
      <c r="C11070" s="11" t="s">
        <v>18</v>
      </c>
      <c r="D11070" s="9">
        <v>19.649999999999999</v>
      </c>
      <c r="E11070" s="10" t="s">
        <v>26474</v>
      </c>
    </row>
    <row r="11071" spans="1:5" x14ac:dyDescent="0.2">
      <c r="A11071" s="10" t="s">
        <v>26482</v>
      </c>
      <c r="B11071" s="10" t="s">
        <v>26640</v>
      </c>
      <c r="C11071" s="11" t="s">
        <v>18</v>
      </c>
      <c r="D11071" s="9">
        <v>6.84</v>
      </c>
      <c r="E11071" s="10" t="s">
        <v>26474</v>
      </c>
    </row>
    <row r="11072" spans="1:5" x14ac:dyDescent="0.2">
      <c r="A11072" s="10" t="s">
        <v>26543</v>
      </c>
      <c r="B11072" s="10" t="s">
        <v>26826</v>
      </c>
      <c r="C11072" s="11" t="s">
        <v>18</v>
      </c>
      <c r="D11072" s="9">
        <v>9.75</v>
      </c>
      <c r="E11072" s="10" t="s">
        <v>26474</v>
      </c>
    </row>
    <row r="11073" spans="1:5" x14ac:dyDescent="0.2">
      <c r="A11073" s="10" t="s">
        <v>26519</v>
      </c>
      <c r="B11073" s="10" t="s">
        <v>26800</v>
      </c>
      <c r="C11073" s="11" t="s">
        <v>18</v>
      </c>
      <c r="D11073" s="9">
        <v>9.7899999999999991</v>
      </c>
      <c r="E11073" s="10" t="s">
        <v>26474</v>
      </c>
    </row>
    <row r="11074" spans="1:5" x14ac:dyDescent="0.2">
      <c r="A11074" s="10" t="s">
        <v>26529</v>
      </c>
      <c r="B11074" s="10" t="s">
        <v>26810</v>
      </c>
      <c r="C11074" s="11" t="s">
        <v>18</v>
      </c>
      <c r="D11074" s="9">
        <v>15.98</v>
      </c>
      <c r="E11074" s="10" t="s">
        <v>26474</v>
      </c>
    </row>
    <row r="11075" spans="1:5" x14ac:dyDescent="0.2">
      <c r="A11075" s="10" t="s">
        <v>26574</v>
      </c>
      <c r="B11075" s="10" t="s">
        <v>26883</v>
      </c>
      <c r="C11075" s="11" t="s">
        <v>18</v>
      </c>
      <c r="D11075" s="9">
        <v>34.67</v>
      </c>
      <c r="E11075" s="10" t="s">
        <v>26474</v>
      </c>
    </row>
    <row r="11076" spans="1:5" x14ac:dyDescent="0.2">
      <c r="A11076" s="10" t="s">
        <v>26561</v>
      </c>
      <c r="B11076" s="10" t="s">
        <v>26846</v>
      </c>
      <c r="C11076" s="11" t="s">
        <v>18</v>
      </c>
      <c r="D11076" s="9">
        <v>16.29</v>
      </c>
      <c r="E11076" s="10" t="s">
        <v>26474</v>
      </c>
    </row>
    <row r="11077" spans="1:5" x14ac:dyDescent="0.2">
      <c r="A11077" s="10" t="s">
        <v>26493</v>
      </c>
      <c r="B11077" s="10" t="s">
        <v>26767</v>
      </c>
      <c r="C11077" s="11" t="s">
        <v>18</v>
      </c>
      <c r="D11077" s="9">
        <v>18.489999999999998</v>
      </c>
      <c r="E11077" s="10" t="s">
        <v>26474</v>
      </c>
    </row>
    <row r="11078" spans="1:5" x14ac:dyDescent="0.2">
      <c r="A11078" s="10" t="s">
        <v>26541</v>
      </c>
      <c r="B11078" s="10" t="s">
        <v>26823</v>
      </c>
      <c r="C11078" s="11" t="s">
        <v>18</v>
      </c>
      <c r="D11078" s="9">
        <v>7.4</v>
      </c>
      <c r="E11078" s="10" t="s">
        <v>26474</v>
      </c>
    </row>
    <row r="11079" spans="1:5" x14ac:dyDescent="0.2">
      <c r="A11079" s="10" t="s">
        <v>26548</v>
      </c>
      <c r="B11079" s="10" t="s">
        <v>26831</v>
      </c>
      <c r="C11079" s="11" t="s">
        <v>18</v>
      </c>
      <c r="D11079" s="9">
        <v>4.5</v>
      </c>
      <c r="E11079" s="10" t="s">
        <v>26474</v>
      </c>
    </row>
    <row r="11080" spans="1:5" x14ac:dyDescent="0.2">
      <c r="A11080" s="10" t="s">
        <v>26559</v>
      </c>
      <c r="B11080" s="10" t="s">
        <v>26844</v>
      </c>
      <c r="C11080" s="11" t="s">
        <v>18</v>
      </c>
      <c r="D11080" s="9">
        <v>17.27</v>
      </c>
      <c r="E11080" s="10" t="s">
        <v>26474</v>
      </c>
    </row>
    <row r="11081" spans="1:5" x14ac:dyDescent="0.2">
      <c r="A11081" s="10" t="s">
        <v>26509</v>
      </c>
      <c r="B11081" s="10" t="s">
        <v>26790</v>
      </c>
      <c r="C11081" s="11" t="s">
        <v>18</v>
      </c>
      <c r="D11081" s="9">
        <v>22.63</v>
      </c>
      <c r="E11081" s="10" t="s">
        <v>26474</v>
      </c>
    </row>
    <row r="11082" spans="1:5" x14ac:dyDescent="0.2">
      <c r="A11082" s="10" t="s">
        <v>26570</v>
      </c>
      <c r="B11082" s="10" t="s">
        <v>26875</v>
      </c>
      <c r="C11082" s="11" t="s">
        <v>18</v>
      </c>
      <c r="D11082" s="9">
        <v>12.93</v>
      </c>
      <c r="E11082" s="10" t="s">
        <v>26474</v>
      </c>
    </row>
    <row r="11083" spans="1:5" x14ac:dyDescent="0.2">
      <c r="A11083" s="10" t="s">
        <v>26551</v>
      </c>
      <c r="B11083" s="10" t="s">
        <v>26835</v>
      </c>
      <c r="C11083" s="11" t="s">
        <v>18</v>
      </c>
      <c r="D11083" s="9">
        <v>19.52</v>
      </c>
      <c r="E11083" s="10" t="s">
        <v>26474</v>
      </c>
    </row>
    <row r="11084" spans="1:5" x14ac:dyDescent="0.2">
      <c r="A11084" s="10" t="s">
        <v>26536</v>
      </c>
      <c r="B11084" s="10" t="s">
        <v>26817</v>
      </c>
      <c r="C11084" s="11" t="s">
        <v>18</v>
      </c>
      <c r="D11084" s="9">
        <v>12.69</v>
      </c>
      <c r="E11084" s="10" t="s">
        <v>26474</v>
      </c>
    </row>
    <row r="11085" spans="1:5" x14ac:dyDescent="0.2">
      <c r="A11085" s="10" t="s">
        <v>26489</v>
      </c>
      <c r="B11085" s="10" t="s">
        <v>26758</v>
      </c>
      <c r="C11085" s="11" t="s">
        <v>18</v>
      </c>
      <c r="D11085" s="9">
        <v>17.59</v>
      </c>
      <c r="E11085" s="10" t="s">
        <v>26474</v>
      </c>
    </row>
    <row r="11086" spans="1:5" x14ac:dyDescent="0.2">
      <c r="A11086" s="10" t="s">
        <v>26502</v>
      </c>
      <c r="B11086" s="10" t="s">
        <v>26780</v>
      </c>
      <c r="C11086" s="11" t="s">
        <v>18</v>
      </c>
      <c r="D11086" s="9">
        <v>20.190000000000001</v>
      </c>
      <c r="E11086" s="10" t="s">
        <v>26474</v>
      </c>
    </row>
    <row r="11087" spans="1:5" x14ac:dyDescent="0.2">
      <c r="A11087" s="10" t="s">
        <v>26491</v>
      </c>
      <c r="B11087" s="10" t="s">
        <v>26765</v>
      </c>
      <c r="C11087" s="11" t="s">
        <v>18</v>
      </c>
      <c r="D11087" s="9">
        <v>18.739999999999998</v>
      </c>
      <c r="E11087" s="10" t="s">
        <v>26474</v>
      </c>
    </row>
    <row r="11088" spans="1:5" x14ac:dyDescent="0.2">
      <c r="A11088" s="10" t="s">
        <v>15390</v>
      </c>
      <c r="B11088" s="10" t="s">
        <v>15391</v>
      </c>
      <c r="C11088" s="11" t="s">
        <v>18</v>
      </c>
      <c r="D11088" s="9">
        <v>9.94</v>
      </c>
      <c r="E11088" s="10" t="s">
        <v>26473</v>
      </c>
    </row>
    <row r="11089" spans="1:5" x14ac:dyDescent="0.2">
      <c r="A11089" s="10" t="s">
        <v>11890</v>
      </c>
      <c r="B11089" s="10" t="s">
        <v>11891</v>
      </c>
      <c r="C11089" s="11" t="s">
        <v>18</v>
      </c>
      <c r="D11089" s="9">
        <v>164</v>
      </c>
      <c r="E11089" s="10" t="s">
        <v>26473</v>
      </c>
    </row>
    <row r="11090" spans="1:5" x14ac:dyDescent="0.2">
      <c r="A11090" s="10" t="s">
        <v>22590</v>
      </c>
      <c r="B11090" s="10" t="s">
        <v>22591</v>
      </c>
      <c r="C11090" s="11" t="s">
        <v>32</v>
      </c>
      <c r="D11090" s="9">
        <v>15.73</v>
      </c>
      <c r="E11090" s="10" t="s">
        <v>26473</v>
      </c>
    </row>
    <row r="11091" spans="1:5" x14ac:dyDescent="0.2">
      <c r="A11091" s="10" t="s">
        <v>24447</v>
      </c>
      <c r="B11091" s="10" t="s">
        <v>24448</v>
      </c>
      <c r="C11091" s="11" t="s">
        <v>18</v>
      </c>
      <c r="D11091" s="9">
        <v>436.28</v>
      </c>
      <c r="E11091" s="10" t="s">
        <v>26473</v>
      </c>
    </row>
    <row r="11092" spans="1:5" x14ac:dyDescent="0.2">
      <c r="A11092" s="10" t="s">
        <v>22364</v>
      </c>
      <c r="B11092" s="10" t="s">
        <v>22365</v>
      </c>
      <c r="C11092" s="11" t="s">
        <v>18</v>
      </c>
      <c r="D11092" s="9">
        <v>39.630000000000003</v>
      </c>
      <c r="E11092" s="10" t="s">
        <v>26473</v>
      </c>
    </row>
    <row r="11093" spans="1:5" x14ac:dyDescent="0.2">
      <c r="A11093" s="10" t="s">
        <v>4884</v>
      </c>
      <c r="B11093" s="10" t="s">
        <v>4885</v>
      </c>
      <c r="C11093" s="11" t="s">
        <v>18</v>
      </c>
      <c r="D11093" s="9">
        <v>231.78</v>
      </c>
      <c r="E11093" s="10" t="s">
        <v>26473</v>
      </c>
    </row>
    <row r="11094" spans="1:5" x14ac:dyDescent="0.2">
      <c r="A11094" s="10" t="s">
        <v>23137</v>
      </c>
      <c r="B11094" s="10" t="s">
        <v>23138</v>
      </c>
      <c r="C11094" s="11" t="s">
        <v>18</v>
      </c>
      <c r="D11094" s="9">
        <v>214.8</v>
      </c>
      <c r="E11094" s="10" t="s">
        <v>26473</v>
      </c>
    </row>
    <row r="11095" spans="1:5" x14ac:dyDescent="0.2">
      <c r="A11095" s="10" t="s">
        <v>24854</v>
      </c>
      <c r="B11095" s="10" t="s">
        <v>24855</v>
      </c>
      <c r="C11095" s="11" t="s">
        <v>18</v>
      </c>
      <c r="D11095" s="9">
        <v>215.97</v>
      </c>
      <c r="E11095" s="10" t="s">
        <v>26473</v>
      </c>
    </row>
    <row r="11096" spans="1:5" x14ac:dyDescent="0.2">
      <c r="A11096" s="10" t="s">
        <v>20342</v>
      </c>
      <c r="B11096" s="10" t="s">
        <v>20343</v>
      </c>
      <c r="C11096" s="11" t="s">
        <v>18</v>
      </c>
      <c r="D11096" s="9">
        <v>207.76</v>
      </c>
      <c r="E11096" s="10" t="s">
        <v>26474</v>
      </c>
    </row>
    <row r="11097" spans="1:5" x14ac:dyDescent="0.2">
      <c r="A11097" s="10" t="s">
        <v>1647</v>
      </c>
      <c r="B11097" s="10" t="s">
        <v>1648</v>
      </c>
      <c r="C11097" s="11" t="s">
        <v>4</v>
      </c>
      <c r="D11097" s="9">
        <v>358.92</v>
      </c>
      <c r="E11097" s="10" t="s">
        <v>26473</v>
      </c>
    </row>
    <row r="11098" spans="1:5" x14ac:dyDescent="0.2">
      <c r="A11098" s="10" t="s">
        <v>5152</v>
      </c>
      <c r="B11098" s="10" t="s">
        <v>5153</v>
      </c>
      <c r="C11098" s="11" t="s">
        <v>18</v>
      </c>
      <c r="D11098" s="9">
        <v>284.97000000000003</v>
      </c>
      <c r="E11098" s="10" t="s">
        <v>26473</v>
      </c>
    </row>
    <row r="11099" spans="1:5" x14ac:dyDescent="0.2">
      <c r="A11099" s="10" t="s">
        <v>5228</v>
      </c>
      <c r="B11099" s="10" t="s">
        <v>5229</v>
      </c>
      <c r="C11099" s="11" t="s">
        <v>18</v>
      </c>
      <c r="D11099" s="9">
        <v>376.71</v>
      </c>
      <c r="E11099" s="10" t="s">
        <v>26473</v>
      </c>
    </row>
    <row r="11100" spans="1:5" x14ac:dyDescent="0.2">
      <c r="A11100" s="10" t="s">
        <v>23252</v>
      </c>
      <c r="B11100" s="10" t="s">
        <v>23253</v>
      </c>
      <c r="C11100" s="11" t="s">
        <v>18</v>
      </c>
      <c r="D11100" s="9">
        <v>542.19000000000005</v>
      </c>
      <c r="E11100" s="10" t="s">
        <v>26473</v>
      </c>
    </row>
    <row r="11101" spans="1:5" x14ac:dyDescent="0.2">
      <c r="A11101" s="10" t="s">
        <v>4376</v>
      </c>
      <c r="B11101" s="10" t="s">
        <v>4377</v>
      </c>
      <c r="C11101" s="11" t="s">
        <v>18</v>
      </c>
      <c r="D11101" s="9">
        <v>90.83</v>
      </c>
      <c r="E11101" s="10" t="s">
        <v>26473</v>
      </c>
    </row>
    <row r="11102" spans="1:5" x14ac:dyDescent="0.2">
      <c r="A11102" s="10" t="s">
        <v>5173</v>
      </c>
      <c r="B11102" s="10" t="s">
        <v>5174</v>
      </c>
      <c r="C11102" s="11" t="s">
        <v>18</v>
      </c>
      <c r="D11102" s="9">
        <v>305</v>
      </c>
      <c r="E11102" s="10" t="s">
        <v>26473</v>
      </c>
    </row>
    <row r="11103" spans="1:5" x14ac:dyDescent="0.2">
      <c r="A11103" s="10" t="s">
        <v>24483</v>
      </c>
      <c r="B11103" s="10" t="s">
        <v>5265</v>
      </c>
      <c r="C11103" s="11" t="s">
        <v>18</v>
      </c>
      <c r="D11103" s="9">
        <v>314.85000000000002</v>
      </c>
      <c r="E11103" s="10" t="s">
        <v>26473</v>
      </c>
    </row>
    <row r="11104" spans="1:5" x14ac:dyDescent="0.2">
      <c r="A11104" s="10" t="s">
        <v>5264</v>
      </c>
      <c r="B11104" s="10" t="s">
        <v>5265</v>
      </c>
      <c r="C11104" s="11" t="s">
        <v>18</v>
      </c>
      <c r="D11104" s="9">
        <v>233.47</v>
      </c>
      <c r="E11104" s="10" t="s">
        <v>26473</v>
      </c>
    </row>
    <row r="11105" spans="1:5" x14ac:dyDescent="0.2">
      <c r="A11105" s="10" t="s">
        <v>5191</v>
      </c>
      <c r="B11105" s="10" t="s">
        <v>5192</v>
      </c>
      <c r="C11105" s="11" t="s">
        <v>18</v>
      </c>
      <c r="D11105" s="9">
        <v>524.46</v>
      </c>
      <c r="E11105" s="10" t="s">
        <v>26473</v>
      </c>
    </row>
    <row r="11106" spans="1:5" x14ac:dyDescent="0.2">
      <c r="A11106" s="10" t="s">
        <v>18144</v>
      </c>
      <c r="B11106" s="10" t="s">
        <v>18145</v>
      </c>
      <c r="C11106" s="11" t="s">
        <v>18</v>
      </c>
      <c r="D11106" s="9">
        <v>556.35</v>
      </c>
      <c r="E11106" s="10" t="s">
        <v>26473</v>
      </c>
    </row>
    <row r="11107" spans="1:5" x14ac:dyDescent="0.2">
      <c r="A11107" s="10" t="s">
        <v>14913</v>
      </c>
      <c r="B11107" s="10" t="s">
        <v>14914</v>
      </c>
      <c r="C11107" s="11" t="s">
        <v>18</v>
      </c>
      <c r="D11107" s="9">
        <v>15.75</v>
      </c>
      <c r="E11107" s="10" t="s">
        <v>26473</v>
      </c>
    </row>
    <row r="11108" spans="1:5" x14ac:dyDescent="0.2">
      <c r="A11108" s="10" t="s">
        <v>15402</v>
      </c>
      <c r="B11108" s="10" t="s">
        <v>15403</v>
      </c>
      <c r="C11108" s="11" t="s">
        <v>18</v>
      </c>
      <c r="D11108" s="9">
        <v>224.59</v>
      </c>
      <c r="E11108" s="10" t="s">
        <v>26473</v>
      </c>
    </row>
    <row r="11109" spans="1:5" x14ac:dyDescent="0.2">
      <c r="A11109" s="10" t="s">
        <v>12941</v>
      </c>
      <c r="B11109" s="10" t="s">
        <v>12942</v>
      </c>
      <c r="C11109" s="11" t="s">
        <v>18</v>
      </c>
      <c r="D11109" s="9">
        <v>360.28</v>
      </c>
      <c r="E11109" s="10" t="s">
        <v>26473</v>
      </c>
    </row>
    <row r="11110" spans="1:5" x14ac:dyDescent="0.2">
      <c r="A11110" s="10" t="s">
        <v>11665</v>
      </c>
      <c r="B11110" s="10" t="s">
        <v>11666</v>
      </c>
      <c r="C11110" s="11" t="s">
        <v>18</v>
      </c>
      <c r="D11110" s="9">
        <v>106.09</v>
      </c>
      <c r="E11110" s="10" t="s">
        <v>26473</v>
      </c>
    </row>
    <row r="11111" spans="1:5" x14ac:dyDescent="0.2">
      <c r="A11111" s="10" t="s">
        <v>13061</v>
      </c>
      <c r="B11111" s="10" t="s">
        <v>11666</v>
      </c>
      <c r="C11111" s="11" t="s">
        <v>18</v>
      </c>
      <c r="D11111" s="9">
        <v>69.17</v>
      </c>
      <c r="E11111" s="10" t="s">
        <v>26473</v>
      </c>
    </row>
    <row r="11112" spans="1:5" x14ac:dyDescent="0.2">
      <c r="A11112" s="10" t="s">
        <v>9200</v>
      </c>
      <c r="B11112" s="10" t="s">
        <v>9201</v>
      </c>
      <c r="C11112" s="11" t="s">
        <v>18</v>
      </c>
      <c r="D11112" s="9">
        <v>476.47</v>
      </c>
      <c r="E11112" s="10" t="s">
        <v>26473</v>
      </c>
    </row>
    <row r="11113" spans="1:5" x14ac:dyDescent="0.2">
      <c r="A11113" s="10" t="s">
        <v>24437</v>
      </c>
      <c r="B11113" s="10" t="s">
        <v>24438</v>
      </c>
      <c r="C11113" s="11" t="s">
        <v>18</v>
      </c>
      <c r="D11113" s="9">
        <v>296.52</v>
      </c>
      <c r="E11113" s="10" t="s">
        <v>26473</v>
      </c>
    </row>
    <row r="11114" spans="1:5" x14ac:dyDescent="0.2">
      <c r="A11114" s="10" t="s">
        <v>12928</v>
      </c>
      <c r="B11114" s="10" t="s">
        <v>12929</v>
      </c>
      <c r="C11114" s="11" t="s">
        <v>18</v>
      </c>
      <c r="D11114" s="9">
        <v>165.94</v>
      </c>
      <c r="E11114" s="10" t="s">
        <v>26473</v>
      </c>
    </row>
    <row r="11115" spans="1:5" x14ac:dyDescent="0.2">
      <c r="A11115" s="10" t="s">
        <v>14183</v>
      </c>
      <c r="B11115" s="10" t="s">
        <v>14184</v>
      </c>
      <c r="C11115" s="11" t="s">
        <v>18</v>
      </c>
      <c r="D11115" s="9">
        <v>263.51</v>
      </c>
      <c r="E11115" s="10" t="s">
        <v>26473</v>
      </c>
    </row>
    <row r="11116" spans="1:5" x14ac:dyDescent="0.2">
      <c r="A11116" s="10" t="s">
        <v>11894</v>
      </c>
      <c r="B11116" s="10" t="s">
        <v>11895</v>
      </c>
      <c r="C11116" s="11" t="s">
        <v>18</v>
      </c>
      <c r="D11116" s="9">
        <v>539.85</v>
      </c>
      <c r="E11116" s="10" t="s">
        <v>26473</v>
      </c>
    </row>
    <row r="11117" spans="1:5" x14ac:dyDescent="0.2">
      <c r="A11117" s="10" t="s">
        <v>19675</v>
      </c>
      <c r="B11117" s="10" t="s">
        <v>19676</v>
      </c>
      <c r="C11117" s="11" t="s">
        <v>18</v>
      </c>
      <c r="D11117" s="9">
        <v>110.58</v>
      </c>
      <c r="E11117" s="10" t="s">
        <v>26473</v>
      </c>
    </row>
    <row r="11118" spans="1:5" x14ac:dyDescent="0.2">
      <c r="A11118" s="10" t="s">
        <v>5941</v>
      </c>
      <c r="B11118" s="10" t="s">
        <v>5942</v>
      </c>
      <c r="C11118" s="11" t="s">
        <v>18</v>
      </c>
      <c r="D11118" s="9">
        <v>340.13</v>
      </c>
      <c r="E11118" s="10" t="s">
        <v>26473</v>
      </c>
    </row>
    <row r="11119" spans="1:5" x14ac:dyDescent="0.2">
      <c r="A11119" s="10" t="s">
        <v>24864</v>
      </c>
      <c r="B11119" s="10" t="s">
        <v>24865</v>
      </c>
      <c r="C11119" s="11" t="s">
        <v>4</v>
      </c>
      <c r="D11119" s="9">
        <v>66.06</v>
      </c>
      <c r="E11119" s="10" t="s">
        <v>26473</v>
      </c>
    </row>
    <row r="11120" spans="1:5" x14ac:dyDescent="0.2">
      <c r="A11120" s="10" t="s">
        <v>19667</v>
      </c>
      <c r="B11120" s="10" t="s">
        <v>19668</v>
      </c>
      <c r="C11120" s="11" t="s">
        <v>18</v>
      </c>
      <c r="D11120" s="9">
        <v>46.32</v>
      </c>
      <c r="E11120" s="10" t="s">
        <v>26473</v>
      </c>
    </row>
    <row r="11121" spans="1:5" x14ac:dyDescent="0.2">
      <c r="A11121" s="10" t="s">
        <v>12821</v>
      </c>
      <c r="B11121" s="10" t="s">
        <v>12822</v>
      </c>
      <c r="C11121" s="11" t="s">
        <v>18</v>
      </c>
      <c r="D11121" s="9">
        <v>180.04</v>
      </c>
      <c r="E11121" s="10" t="s">
        <v>26473</v>
      </c>
    </row>
    <row r="11122" spans="1:5" x14ac:dyDescent="0.2">
      <c r="A11122" s="10" t="s">
        <v>3911</v>
      </c>
      <c r="B11122" s="10" t="s">
        <v>3912</v>
      </c>
      <c r="C11122" s="11" t="s">
        <v>18</v>
      </c>
      <c r="D11122" s="9">
        <v>6.44</v>
      </c>
      <c r="E11122" s="10" t="s">
        <v>26473</v>
      </c>
    </row>
    <row r="11123" spans="1:5" x14ac:dyDescent="0.2">
      <c r="A11123" s="10" t="s">
        <v>24494</v>
      </c>
      <c r="B11123" s="10" t="s">
        <v>24495</v>
      </c>
      <c r="C11123" s="11" t="s">
        <v>18</v>
      </c>
      <c r="D11123" s="9">
        <v>2.88</v>
      </c>
      <c r="E11123" s="10" t="s">
        <v>26473</v>
      </c>
    </row>
    <row r="11124" spans="1:5" x14ac:dyDescent="0.2">
      <c r="A11124" s="10" t="s">
        <v>22586</v>
      </c>
      <c r="B11124" s="10" t="s">
        <v>22587</v>
      </c>
      <c r="C11124" s="11" t="s">
        <v>32</v>
      </c>
      <c r="D11124" s="9">
        <v>33.799999999999997</v>
      </c>
      <c r="E11124" s="10" t="s">
        <v>26473</v>
      </c>
    </row>
    <row r="11125" spans="1:5" x14ac:dyDescent="0.2">
      <c r="A11125" s="10" t="s">
        <v>16017</v>
      </c>
      <c r="B11125" s="10" t="s">
        <v>16018</v>
      </c>
      <c r="C11125" s="11" t="s">
        <v>1447</v>
      </c>
      <c r="D11125" s="9">
        <v>4.18</v>
      </c>
      <c r="E11125" s="10" t="s">
        <v>26473</v>
      </c>
    </row>
    <row r="11126" spans="1:5" x14ac:dyDescent="0.2">
      <c r="A11126" s="10" t="s">
        <v>21476</v>
      </c>
      <c r="B11126" s="10" t="s">
        <v>21477</v>
      </c>
      <c r="C11126" s="11" t="s">
        <v>18</v>
      </c>
      <c r="D11126" s="9">
        <v>104.99</v>
      </c>
      <c r="E11126" s="10" t="s">
        <v>26473</v>
      </c>
    </row>
    <row r="11127" spans="1:5" x14ac:dyDescent="0.2">
      <c r="A11127" s="10" t="s">
        <v>20954</v>
      </c>
      <c r="B11127" s="10" t="s">
        <v>20955</v>
      </c>
      <c r="C11127" s="11" t="s">
        <v>18</v>
      </c>
      <c r="D11127" s="9">
        <v>144.80000000000001</v>
      </c>
      <c r="E11127" s="10" t="s">
        <v>26473</v>
      </c>
    </row>
    <row r="11128" spans="1:5" x14ac:dyDescent="0.2">
      <c r="A11128" s="10" t="s">
        <v>20956</v>
      </c>
      <c r="B11128" s="10" t="s">
        <v>20957</v>
      </c>
      <c r="C11128" s="11" t="s">
        <v>18</v>
      </c>
      <c r="D11128" s="9">
        <v>144.80000000000001</v>
      </c>
      <c r="E11128" s="10" t="s">
        <v>26473</v>
      </c>
    </row>
    <row r="11129" spans="1:5" x14ac:dyDescent="0.2">
      <c r="A11129" s="10" t="s">
        <v>19389</v>
      </c>
      <c r="B11129" s="10" t="s">
        <v>19390</v>
      </c>
      <c r="C11129" s="11" t="s">
        <v>18</v>
      </c>
      <c r="D11129" s="9">
        <v>144.80000000000001</v>
      </c>
      <c r="E11129" s="10" t="s">
        <v>26473</v>
      </c>
    </row>
    <row r="11130" spans="1:5" x14ac:dyDescent="0.2">
      <c r="A11130" s="10" t="s">
        <v>19105</v>
      </c>
      <c r="B11130" s="10" t="s">
        <v>19106</v>
      </c>
      <c r="C11130" s="11" t="s">
        <v>18</v>
      </c>
      <c r="D11130" s="9">
        <v>166.8</v>
      </c>
      <c r="E11130" s="10" t="s">
        <v>26473</v>
      </c>
    </row>
    <row r="11131" spans="1:5" x14ac:dyDescent="0.2">
      <c r="A11131" s="10" t="s">
        <v>19861</v>
      </c>
      <c r="B11131" s="10" t="s">
        <v>19862</v>
      </c>
      <c r="C11131" s="11" t="s">
        <v>18</v>
      </c>
      <c r="D11131" s="9">
        <v>120.99</v>
      </c>
      <c r="E11131" s="10" t="s">
        <v>26473</v>
      </c>
    </row>
    <row r="11132" spans="1:5" x14ac:dyDescent="0.2">
      <c r="A11132" s="10" t="s">
        <v>23472</v>
      </c>
      <c r="B11132" s="10" t="s">
        <v>23473</v>
      </c>
      <c r="C11132" s="11" t="s">
        <v>18</v>
      </c>
      <c r="D11132" s="9">
        <v>19.88</v>
      </c>
      <c r="E11132" s="10" t="s">
        <v>26473</v>
      </c>
    </row>
    <row r="11133" spans="1:5" x14ac:dyDescent="0.2">
      <c r="A11133" s="10" t="s">
        <v>23956</v>
      </c>
      <c r="B11133" s="10" t="s">
        <v>23957</v>
      </c>
      <c r="C11133" s="11" t="s">
        <v>18</v>
      </c>
      <c r="D11133" s="9">
        <v>115.15</v>
      </c>
      <c r="E11133" s="10" t="s">
        <v>26473</v>
      </c>
    </row>
    <row r="11134" spans="1:5" x14ac:dyDescent="0.2">
      <c r="A11134" s="10" t="s">
        <v>14980</v>
      </c>
      <c r="B11134" s="10" t="s">
        <v>14981</v>
      </c>
      <c r="C11134" s="11" t="s">
        <v>18</v>
      </c>
      <c r="D11134" s="9">
        <v>90.32</v>
      </c>
      <c r="E11134" s="10" t="s">
        <v>26473</v>
      </c>
    </row>
    <row r="11135" spans="1:5" x14ac:dyDescent="0.2">
      <c r="A11135" s="10" t="s">
        <v>14111</v>
      </c>
      <c r="B11135" s="10" t="s">
        <v>14112</v>
      </c>
      <c r="C11135" s="11" t="s">
        <v>18</v>
      </c>
      <c r="D11135" s="9">
        <v>64.510000000000005</v>
      </c>
      <c r="E11135" s="10" t="s">
        <v>26473</v>
      </c>
    </row>
    <row r="11136" spans="1:5" x14ac:dyDescent="0.2">
      <c r="A11136" s="10" t="s">
        <v>22007</v>
      </c>
      <c r="B11136" s="10" t="s">
        <v>22008</v>
      </c>
      <c r="C11136" s="11" t="s">
        <v>18</v>
      </c>
      <c r="D11136" s="9">
        <v>70.84</v>
      </c>
      <c r="E11136" s="10" t="s">
        <v>26473</v>
      </c>
    </row>
    <row r="11137" spans="1:5" x14ac:dyDescent="0.2">
      <c r="A11137" s="10" t="s">
        <v>17573</v>
      </c>
      <c r="B11137" s="10" t="s">
        <v>17574</v>
      </c>
      <c r="C11137" s="11" t="s">
        <v>18</v>
      </c>
      <c r="D11137" s="9">
        <v>110.6</v>
      </c>
      <c r="E11137" s="10" t="s">
        <v>26473</v>
      </c>
    </row>
    <row r="11138" spans="1:5" x14ac:dyDescent="0.2">
      <c r="A11138" s="10" t="s">
        <v>11915</v>
      </c>
      <c r="B11138" s="10" t="s">
        <v>11916</v>
      </c>
      <c r="C11138" s="11" t="s">
        <v>18</v>
      </c>
      <c r="D11138" s="9">
        <v>110.32</v>
      </c>
      <c r="E11138" s="10" t="s">
        <v>26473</v>
      </c>
    </row>
    <row r="11139" spans="1:5" x14ac:dyDescent="0.2">
      <c r="A11139" s="10" t="s">
        <v>16400</v>
      </c>
      <c r="B11139" s="10" t="s">
        <v>16401</v>
      </c>
      <c r="C11139" s="11" t="s">
        <v>18</v>
      </c>
      <c r="D11139" s="9">
        <v>58.63</v>
      </c>
      <c r="E11139" s="10" t="s">
        <v>26473</v>
      </c>
    </row>
    <row r="11140" spans="1:5" x14ac:dyDescent="0.2">
      <c r="A11140" s="10" t="s">
        <v>16987</v>
      </c>
      <c r="B11140" s="10" t="s">
        <v>16988</v>
      </c>
      <c r="C11140" s="11" t="s">
        <v>18</v>
      </c>
      <c r="D11140" s="9">
        <v>52.49</v>
      </c>
      <c r="E11140" s="10" t="s">
        <v>26473</v>
      </c>
    </row>
    <row r="11141" spans="1:5" x14ac:dyDescent="0.2">
      <c r="A11141" s="10" t="s">
        <v>24553</v>
      </c>
      <c r="B11141" s="10" t="s">
        <v>24554</v>
      </c>
      <c r="C11141" s="11" t="s">
        <v>18</v>
      </c>
      <c r="D11141" s="9">
        <v>55.96</v>
      </c>
      <c r="E11141" s="10" t="s">
        <v>26473</v>
      </c>
    </row>
    <row r="11142" spans="1:5" x14ac:dyDescent="0.2">
      <c r="A11142" s="10" t="s">
        <v>14267</v>
      </c>
      <c r="B11142" s="10" t="s">
        <v>14268</v>
      </c>
      <c r="C11142" s="11" t="s">
        <v>18</v>
      </c>
      <c r="D11142" s="9">
        <v>93.38</v>
      </c>
      <c r="E11142" s="10" t="s">
        <v>26473</v>
      </c>
    </row>
    <row r="11143" spans="1:5" x14ac:dyDescent="0.2">
      <c r="A11143" s="10" t="s">
        <v>17669</v>
      </c>
      <c r="B11143" s="10" t="s">
        <v>17670</v>
      </c>
      <c r="C11143" s="11" t="s">
        <v>18</v>
      </c>
      <c r="D11143" s="9">
        <v>106.96</v>
      </c>
      <c r="E11143" s="10" t="s">
        <v>26473</v>
      </c>
    </row>
    <row r="11144" spans="1:5" x14ac:dyDescent="0.2">
      <c r="A11144" s="10" t="s">
        <v>21103</v>
      </c>
      <c r="B11144" s="10" t="s">
        <v>21104</v>
      </c>
      <c r="C11144" s="11" t="s">
        <v>18</v>
      </c>
      <c r="D11144" s="9">
        <v>136.09</v>
      </c>
      <c r="E11144" s="10" t="s">
        <v>26473</v>
      </c>
    </row>
    <row r="11145" spans="1:5" x14ac:dyDescent="0.2">
      <c r="A11145" s="10" t="s">
        <v>13201</v>
      </c>
      <c r="B11145" s="10" t="s">
        <v>13202</v>
      </c>
      <c r="C11145" s="11" t="s">
        <v>18</v>
      </c>
      <c r="D11145" s="9">
        <v>174.44</v>
      </c>
      <c r="E11145" s="10" t="s">
        <v>26473</v>
      </c>
    </row>
    <row r="11146" spans="1:5" x14ac:dyDescent="0.2">
      <c r="A11146" s="10" t="s">
        <v>14998</v>
      </c>
      <c r="B11146" s="10" t="s">
        <v>14999</v>
      </c>
      <c r="C11146" s="11" t="s">
        <v>18</v>
      </c>
      <c r="D11146" s="9">
        <v>58.63</v>
      </c>
      <c r="E11146" s="10" t="s">
        <v>26473</v>
      </c>
    </row>
    <row r="11147" spans="1:5" x14ac:dyDescent="0.2">
      <c r="A11147" s="10" t="s">
        <v>15722</v>
      </c>
      <c r="B11147" s="10" t="s">
        <v>15723</v>
      </c>
      <c r="C11147" s="11" t="s">
        <v>18</v>
      </c>
      <c r="D11147" s="9">
        <v>52.49</v>
      </c>
      <c r="E11147" s="10" t="s">
        <v>26473</v>
      </c>
    </row>
    <row r="11148" spans="1:5" x14ac:dyDescent="0.2">
      <c r="A11148" s="10" t="s">
        <v>23262</v>
      </c>
      <c r="B11148" s="10" t="s">
        <v>23263</v>
      </c>
      <c r="C11148" s="11" t="s">
        <v>18</v>
      </c>
      <c r="D11148" s="9">
        <v>82.31</v>
      </c>
      <c r="E11148" s="10" t="s">
        <v>26473</v>
      </c>
    </row>
    <row r="11149" spans="1:5" x14ac:dyDescent="0.2">
      <c r="A11149" s="10" t="s">
        <v>14917</v>
      </c>
      <c r="B11149" s="10" t="s">
        <v>14918</v>
      </c>
      <c r="C11149" s="11" t="s">
        <v>18</v>
      </c>
      <c r="D11149" s="9">
        <v>113.75</v>
      </c>
      <c r="E11149" s="10" t="s">
        <v>26473</v>
      </c>
    </row>
    <row r="11150" spans="1:5" x14ac:dyDescent="0.2">
      <c r="A11150" s="10" t="s">
        <v>19366</v>
      </c>
      <c r="B11150" s="10" t="s">
        <v>19367</v>
      </c>
      <c r="C11150" s="11" t="s">
        <v>18</v>
      </c>
      <c r="D11150" s="9">
        <v>145.83000000000001</v>
      </c>
      <c r="E11150" s="10" t="s">
        <v>26473</v>
      </c>
    </row>
    <row r="11151" spans="1:5" x14ac:dyDescent="0.2">
      <c r="A11151" s="10" t="s">
        <v>23789</v>
      </c>
      <c r="B11151" s="10" t="s">
        <v>23790</v>
      </c>
      <c r="C11151" s="11" t="s">
        <v>18</v>
      </c>
      <c r="D11151" s="9">
        <v>62.56</v>
      </c>
      <c r="E11151" s="10" t="s">
        <v>26473</v>
      </c>
    </row>
    <row r="11152" spans="1:5" x14ac:dyDescent="0.2">
      <c r="A11152" s="10" t="s">
        <v>16398</v>
      </c>
      <c r="B11152" s="10" t="s">
        <v>16399</v>
      </c>
      <c r="C11152" s="11" t="s">
        <v>18</v>
      </c>
      <c r="D11152" s="9">
        <v>58.63</v>
      </c>
      <c r="E11152" s="10" t="s">
        <v>26473</v>
      </c>
    </row>
    <row r="11153" spans="1:5" x14ac:dyDescent="0.2">
      <c r="A11153" s="10" t="s">
        <v>16722</v>
      </c>
      <c r="B11153" s="10" t="s">
        <v>16723</v>
      </c>
      <c r="C11153" s="11" t="s">
        <v>18</v>
      </c>
      <c r="D11153" s="9">
        <v>52.49</v>
      </c>
      <c r="E11153" s="10" t="s">
        <v>26473</v>
      </c>
    </row>
    <row r="11154" spans="1:5" x14ac:dyDescent="0.2">
      <c r="A11154" s="10" t="s">
        <v>24549</v>
      </c>
      <c r="B11154" s="10" t="s">
        <v>24550</v>
      </c>
      <c r="C11154" s="11" t="s">
        <v>18</v>
      </c>
      <c r="D11154" s="9">
        <v>55.96</v>
      </c>
      <c r="E11154" s="10" t="s">
        <v>26473</v>
      </c>
    </row>
    <row r="11155" spans="1:5" x14ac:dyDescent="0.2">
      <c r="A11155" s="10" t="s">
        <v>14265</v>
      </c>
      <c r="B11155" s="10" t="s">
        <v>14266</v>
      </c>
      <c r="C11155" s="11" t="s">
        <v>18</v>
      </c>
      <c r="D11155" s="9">
        <v>93.38</v>
      </c>
      <c r="E11155" s="10" t="s">
        <v>26473</v>
      </c>
    </row>
    <row r="11156" spans="1:5" x14ac:dyDescent="0.2">
      <c r="A11156" s="10" t="s">
        <v>17673</v>
      </c>
      <c r="B11156" s="10" t="s">
        <v>17674</v>
      </c>
      <c r="C11156" s="11" t="s">
        <v>18</v>
      </c>
      <c r="D11156" s="9">
        <v>106.86</v>
      </c>
      <c r="E11156" s="10" t="s">
        <v>26473</v>
      </c>
    </row>
    <row r="11157" spans="1:5" x14ac:dyDescent="0.2">
      <c r="A11157" s="10" t="s">
        <v>19551</v>
      </c>
      <c r="B11157" s="10" t="s">
        <v>19552</v>
      </c>
      <c r="C11157" s="11" t="s">
        <v>18</v>
      </c>
      <c r="D11157" s="9">
        <v>136.52000000000001</v>
      </c>
      <c r="E11157" s="10" t="s">
        <v>26473</v>
      </c>
    </row>
    <row r="11158" spans="1:5" x14ac:dyDescent="0.2">
      <c r="A11158" s="10" t="s">
        <v>13130</v>
      </c>
      <c r="B11158" s="10" t="s">
        <v>13131</v>
      </c>
      <c r="C11158" s="11" t="s">
        <v>18</v>
      </c>
      <c r="D11158" s="9">
        <v>178.03</v>
      </c>
      <c r="E11158" s="10" t="s">
        <v>26473</v>
      </c>
    </row>
    <row r="11159" spans="1:5" x14ac:dyDescent="0.2">
      <c r="A11159" s="10" t="s">
        <v>16396</v>
      </c>
      <c r="B11159" s="10" t="s">
        <v>16397</v>
      </c>
      <c r="C11159" s="11" t="s">
        <v>18</v>
      </c>
      <c r="D11159" s="9">
        <v>58.63</v>
      </c>
      <c r="E11159" s="10" t="s">
        <v>26473</v>
      </c>
    </row>
    <row r="11160" spans="1:5" x14ac:dyDescent="0.2">
      <c r="A11160" s="10" t="s">
        <v>17581</v>
      </c>
      <c r="B11160" s="10" t="s">
        <v>17582</v>
      </c>
      <c r="C11160" s="11" t="s">
        <v>18</v>
      </c>
      <c r="D11160" s="9">
        <v>52.49</v>
      </c>
      <c r="E11160" s="10" t="s">
        <v>26473</v>
      </c>
    </row>
    <row r="11161" spans="1:5" x14ac:dyDescent="0.2">
      <c r="A11161" s="10" t="s">
        <v>24551</v>
      </c>
      <c r="B11161" s="10" t="s">
        <v>24552</v>
      </c>
      <c r="C11161" s="11" t="s">
        <v>18</v>
      </c>
      <c r="D11161" s="9">
        <v>55.96</v>
      </c>
      <c r="E11161" s="10" t="s">
        <v>26473</v>
      </c>
    </row>
    <row r="11162" spans="1:5" x14ac:dyDescent="0.2">
      <c r="A11162" s="10" t="s">
        <v>13764</v>
      </c>
      <c r="B11162" s="10" t="s">
        <v>13765</v>
      </c>
      <c r="C11162" s="11" t="s">
        <v>18</v>
      </c>
      <c r="D11162" s="9">
        <v>93.38</v>
      </c>
      <c r="E11162" s="10" t="s">
        <v>26473</v>
      </c>
    </row>
    <row r="11163" spans="1:5" x14ac:dyDescent="0.2">
      <c r="A11163" s="10" t="s">
        <v>15915</v>
      </c>
      <c r="B11163" s="10" t="s">
        <v>15916</v>
      </c>
      <c r="C11163" s="11" t="s">
        <v>18</v>
      </c>
      <c r="D11163" s="9">
        <v>107.26</v>
      </c>
      <c r="E11163" s="10" t="s">
        <v>26473</v>
      </c>
    </row>
    <row r="11164" spans="1:5" x14ac:dyDescent="0.2">
      <c r="A11164" s="10" t="s">
        <v>19748</v>
      </c>
      <c r="B11164" s="10" t="s">
        <v>19749</v>
      </c>
      <c r="C11164" s="11" t="s">
        <v>18</v>
      </c>
      <c r="D11164" s="9">
        <v>129.03</v>
      </c>
      <c r="E11164" s="10" t="s">
        <v>26473</v>
      </c>
    </row>
    <row r="11165" spans="1:5" x14ac:dyDescent="0.2">
      <c r="A11165" s="10" t="s">
        <v>11858</v>
      </c>
      <c r="B11165" s="10" t="s">
        <v>11859</v>
      </c>
      <c r="C11165" s="11" t="s">
        <v>18</v>
      </c>
      <c r="D11165" s="9">
        <v>177.98</v>
      </c>
      <c r="E11165" s="10" t="s">
        <v>26473</v>
      </c>
    </row>
    <row r="11166" spans="1:5" x14ac:dyDescent="0.2">
      <c r="A11166" s="10" t="s">
        <v>23750</v>
      </c>
      <c r="B11166" s="10" t="s">
        <v>23751</v>
      </c>
      <c r="C11166" s="11" t="s">
        <v>18</v>
      </c>
      <c r="D11166" s="9">
        <v>116.2</v>
      </c>
      <c r="E11166" s="10" t="s">
        <v>26473</v>
      </c>
    </row>
    <row r="11167" spans="1:5" x14ac:dyDescent="0.2">
      <c r="A11167" s="10" t="s">
        <v>13435</v>
      </c>
      <c r="B11167" s="10" t="s">
        <v>13436</v>
      </c>
      <c r="C11167" s="11" t="s">
        <v>18</v>
      </c>
      <c r="D11167" s="9">
        <v>76.89</v>
      </c>
      <c r="E11167" s="10" t="s">
        <v>26474</v>
      </c>
    </row>
    <row r="11168" spans="1:5" x14ac:dyDescent="0.2">
      <c r="A11168" s="10" t="s">
        <v>13554</v>
      </c>
      <c r="B11168" s="10" t="s">
        <v>13555</v>
      </c>
      <c r="C11168" s="11" t="s">
        <v>18</v>
      </c>
      <c r="D11168" s="9">
        <v>87.62</v>
      </c>
      <c r="E11168" s="10" t="s">
        <v>26473</v>
      </c>
    </row>
    <row r="11169" spans="1:5" x14ac:dyDescent="0.2">
      <c r="A11169" s="10" t="s">
        <v>18709</v>
      </c>
      <c r="B11169" s="10" t="s">
        <v>18710</v>
      </c>
      <c r="C11169" s="11" t="s">
        <v>18</v>
      </c>
      <c r="D11169" s="9">
        <v>75.459999999999994</v>
      </c>
      <c r="E11169" s="10" t="s">
        <v>26473</v>
      </c>
    </row>
    <row r="11170" spans="1:5" x14ac:dyDescent="0.2">
      <c r="A11170" s="10" t="s">
        <v>17172</v>
      </c>
      <c r="B11170" s="10" t="s">
        <v>17173</v>
      </c>
      <c r="C11170" s="11" t="s">
        <v>18</v>
      </c>
      <c r="D11170" s="9">
        <v>79.89</v>
      </c>
      <c r="E11170" s="10" t="s">
        <v>26474</v>
      </c>
    </row>
    <row r="11171" spans="1:5" x14ac:dyDescent="0.2">
      <c r="A11171" s="10" t="s">
        <v>12700</v>
      </c>
      <c r="B11171" s="10" t="s">
        <v>12701</v>
      </c>
      <c r="C11171" s="11" t="s">
        <v>25</v>
      </c>
      <c r="D11171" s="9">
        <v>103.98</v>
      </c>
      <c r="E11171" s="10" t="s">
        <v>26473</v>
      </c>
    </row>
    <row r="11172" spans="1:5" x14ac:dyDescent="0.2">
      <c r="A11172" s="10" t="s">
        <v>10531</v>
      </c>
      <c r="B11172" s="10" t="s">
        <v>10532</v>
      </c>
      <c r="C11172" s="11" t="s">
        <v>18</v>
      </c>
      <c r="D11172" s="9">
        <v>55.12</v>
      </c>
      <c r="E11172" s="10" t="s">
        <v>26473</v>
      </c>
    </row>
    <row r="11173" spans="1:5" x14ac:dyDescent="0.2">
      <c r="A11173" s="10" t="s">
        <v>8572</v>
      </c>
      <c r="B11173" s="10" t="s">
        <v>8573</v>
      </c>
      <c r="C11173" s="11" t="s">
        <v>18</v>
      </c>
      <c r="D11173" s="9">
        <v>86.56</v>
      </c>
      <c r="E11173" s="10" t="s">
        <v>26473</v>
      </c>
    </row>
    <row r="11174" spans="1:5" x14ac:dyDescent="0.2">
      <c r="A11174" s="10" t="s">
        <v>17260</v>
      </c>
      <c r="B11174" s="10" t="s">
        <v>17261</v>
      </c>
      <c r="C11174" s="11" t="s">
        <v>25</v>
      </c>
      <c r="D11174" s="9">
        <v>75.2</v>
      </c>
      <c r="E11174" s="10" t="s">
        <v>26473</v>
      </c>
    </row>
    <row r="11175" spans="1:5" x14ac:dyDescent="0.2">
      <c r="A11175" s="10" t="s">
        <v>13918</v>
      </c>
      <c r="B11175" s="10" t="s">
        <v>13919</v>
      </c>
      <c r="C11175" s="11" t="s">
        <v>18</v>
      </c>
      <c r="D11175" s="9">
        <v>42.36</v>
      </c>
      <c r="E11175" s="10" t="s">
        <v>26473</v>
      </c>
    </row>
    <row r="11176" spans="1:5" x14ac:dyDescent="0.2">
      <c r="A11176" s="10" t="s">
        <v>21704</v>
      </c>
      <c r="B11176" s="10" t="s">
        <v>21705</v>
      </c>
      <c r="C11176" s="11" t="s">
        <v>18</v>
      </c>
      <c r="D11176" s="9">
        <v>78.569999999999993</v>
      </c>
      <c r="E11176" s="10" t="s">
        <v>26473</v>
      </c>
    </row>
    <row r="11177" spans="1:5" x14ac:dyDescent="0.2">
      <c r="A11177" s="10" t="s">
        <v>8854</v>
      </c>
      <c r="B11177" s="10" t="s">
        <v>8855</v>
      </c>
      <c r="C11177" s="11" t="s">
        <v>18</v>
      </c>
      <c r="D11177" s="9">
        <v>130.84</v>
      </c>
      <c r="E11177" s="10" t="s">
        <v>26473</v>
      </c>
    </row>
    <row r="11178" spans="1:5" x14ac:dyDescent="0.2">
      <c r="A11178" s="10" t="s">
        <v>7156</v>
      </c>
      <c r="B11178" s="10" t="s">
        <v>7157</v>
      </c>
      <c r="C11178" s="11" t="s">
        <v>18</v>
      </c>
      <c r="D11178" s="9">
        <v>181.46</v>
      </c>
      <c r="E11178" s="10" t="s">
        <v>26473</v>
      </c>
    </row>
    <row r="11179" spans="1:5" x14ac:dyDescent="0.2">
      <c r="A11179" s="10" t="s">
        <v>16099</v>
      </c>
      <c r="B11179" s="10" t="s">
        <v>16100</v>
      </c>
      <c r="C11179" s="11" t="s">
        <v>18</v>
      </c>
      <c r="D11179" s="9">
        <v>78.25</v>
      </c>
      <c r="E11179" s="10" t="s">
        <v>26473</v>
      </c>
    </row>
    <row r="11180" spans="1:5" x14ac:dyDescent="0.2">
      <c r="A11180" s="10" t="s">
        <v>24120</v>
      </c>
      <c r="B11180" s="10" t="s">
        <v>24121</v>
      </c>
      <c r="C11180" s="11" t="s">
        <v>18</v>
      </c>
      <c r="D11180" s="9">
        <v>83.28</v>
      </c>
      <c r="E11180" s="10" t="s">
        <v>26473</v>
      </c>
    </row>
    <row r="11181" spans="1:5" x14ac:dyDescent="0.2">
      <c r="A11181" s="10" t="s">
        <v>15131</v>
      </c>
      <c r="B11181" s="10" t="s">
        <v>15132</v>
      </c>
      <c r="C11181" s="11" t="s">
        <v>18</v>
      </c>
      <c r="D11181" s="9">
        <v>187.01</v>
      </c>
      <c r="E11181" s="10" t="s">
        <v>26473</v>
      </c>
    </row>
    <row r="11182" spans="1:5" x14ac:dyDescent="0.2">
      <c r="A11182" s="10" t="s">
        <v>12201</v>
      </c>
      <c r="B11182" s="10" t="s">
        <v>12202</v>
      </c>
      <c r="C11182" s="11" t="s">
        <v>18</v>
      </c>
      <c r="D11182" s="9">
        <v>61.88</v>
      </c>
      <c r="E11182" s="10" t="s">
        <v>26474</v>
      </c>
    </row>
    <row r="11183" spans="1:5" x14ac:dyDescent="0.2">
      <c r="A11183" s="10" t="s">
        <v>7104</v>
      </c>
      <c r="B11183" s="10" t="s">
        <v>7105</v>
      </c>
      <c r="C11183" s="11" t="s">
        <v>18</v>
      </c>
      <c r="D11183" s="9">
        <v>120.34</v>
      </c>
      <c r="E11183" s="10" t="s">
        <v>26473</v>
      </c>
    </row>
    <row r="11184" spans="1:5" x14ac:dyDescent="0.2">
      <c r="A11184" s="10" t="s">
        <v>18324</v>
      </c>
      <c r="B11184" s="10" t="s">
        <v>18325</v>
      </c>
      <c r="C11184" s="11" t="s">
        <v>4</v>
      </c>
      <c r="D11184" s="9">
        <v>29.68</v>
      </c>
      <c r="E11184" s="10" t="s">
        <v>26473</v>
      </c>
    </row>
    <row r="11185" spans="1:5" x14ac:dyDescent="0.2">
      <c r="A11185" s="10" t="s">
        <v>23595</v>
      </c>
      <c r="B11185" s="10" t="s">
        <v>23596</v>
      </c>
      <c r="C11185" s="11" t="s">
        <v>4</v>
      </c>
      <c r="D11185" s="9">
        <v>32.72</v>
      </c>
      <c r="E11185" s="10" t="s">
        <v>26473</v>
      </c>
    </row>
    <row r="11186" spans="1:5" x14ac:dyDescent="0.2">
      <c r="A11186" s="10" t="s">
        <v>7741</v>
      </c>
      <c r="B11186" s="10" t="s">
        <v>7742</v>
      </c>
      <c r="C11186" s="11" t="s">
        <v>18</v>
      </c>
      <c r="D11186" s="9">
        <v>7.99</v>
      </c>
      <c r="E11186" s="10" t="s">
        <v>26474</v>
      </c>
    </row>
    <row r="11187" spans="1:5" x14ac:dyDescent="0.2">
      <c r="A11187" s="10" t="s">
        <v>16764</v>
      </c>
      <c r="B11187" s="10" t="s">
        <v>16765</v>
      </c>
      <c r="C11187" s="11" t="s">
        <v>18</v>
      </c>
      <c r="D11187" s="9">
        <v>3.79</v>
      </c>
      <c r="E11187" s="10" t="s">
        <v>26473</v>
      </c>
    </row>
    <row r="11188" spans="1:5" x14ac:dyDescent="0.2">
      <c r="A11188" s="10" t="s">
        <v>11068</v>
      </c>
      <c r="B11188" s="10" t="s">
        <v>11069</v>
      </c>
      <c r="C11188" s="11" t="s">
        <v>4</v>
      </c>
      <c r="D11188" s="9">
        <v>56.36</v>
      </c>
      <c r="E11188" s="10" t="s">
        <v>26473</v>
      </c>
    </row>
    <row r="11189" spans="1:5" x14ac:dyDescent="0.2">
      <c r="A11189" s="10" t="s">
        <v>15785</v>
      </c>
      <c r="B11189" s="10" t="s">
        <v>15786</v>
      </c>
      <c r="C11189" s="11" t="s">
        <v>25</v>
      </c>
      <c r="D11189" s="9">
        <v>11.84</v>
      </c>
      <c r="E11189" s="10" t="s">
        <v>26473</v>
      </c>
    </row>
    <row r="11190" spans="1:5" x14ac:dyDescent="0.2">
      <c r="A11190" s="10" t="s">
        <v>10037</v>
      </c>
      <c r="B11190" s="10" t="s">
        <v>27254</v>
      </c>
      <c r="C11190" s="11" t="s">
        <v>4</v>
      </c>
      <c r="D11190" s="9">
        <v>83.87</v>
      </c>
      <c r="E11190" s="10" t="s">
        <v>26473</v>
      </c>
    </row>
    <row r="11191" spans="1:5" x14ac:dyDescent="0.2">
      <c r="A11191" s="10" t="s">
        <v>17519</v>
      </c>
      <c r="B11191" s="10" t="s">
        <v>17520</v>
      </c>
      <c r="C11191" s="11" t="s">
        <v>25</v>
      </c>
      <c r="D11191" s="9">
        <v>6.79</v>
      </c>
      <c r="E11191" s="10" t="s">
        <v>26473</v>
      </c>
    </row>
    <row r="11192" spans="1:5" x14ac:dyDescent="0.2">
      <c r="A11192" s="10" t="s">
        <v>23085</v>
      </c>
      <c r="B11192" s="10" t="s">
        <v>23086</v>
      </c>
      <c r="C11192" s="11" t="s">
        <v>25</v>
      </c>
      <c r="D11192" s="9">
        <v>5.71</v>
      </c>
      <c r="E11192" s="10" t="s">
        <v>26473</v>
      </c>
    </row>
    <row r="11193" spans="1:5" x14ac:dyDescent="0.2">
      <c r="A11193" s="10" t="s">
        <v>15400</v>
      </c>
      <c r="B11193" s="10" t="s">
        <v>15401</v>
      </c>
      <c r="C11193" s="11" t="s">
        <v>18</v>
      </c>
      <c r="D11193" s="9">
        <v>253.57</v>
      </c>
      <c r="E11193" s="10" t="s">
        <v>26473</v>
      </c>
    </row>
    <row r="11194" spans="1:5" x14ac:dyDescent="0.2">
      <c r="A11194" s="10" t="s">
        <v>18633</v>
      </c>
      <c r="B11194" s="10" t="s">
        <v>18634</v>
      </c>
      <c r="C11194" s="11" t="s">
        <v>18</v>
      </c>
      <c r="D11194" s="9">
        <v>409.65</v>
      </c>
      <c r="E11194" s="10" t="s">
        <v>26473</v>
      </c>
    </row>
    <row r="11195" spans="1:5" x14ac:dyDescent="0.2">
      <c r="A11195" s="10" t="s">
        <v>15229</v>
      </c>
      <c r="B11195" s="10" t="s">
        <v>15230</v>
      </c>
      <c r="C11195" s="11" t="s">
        <v>18</v>
      </c>
      <c r="D11195" s="9">
        <v>144.88999999999999</v>
      </c>
      <c r="E11195" s="10" t="s">
        <v>26474</v>
      </c>
    </row>
    <row r="11196" spans="1:5" x14ac:dyDescent="0.2">
      <c r="A11196" s="10" t="s">
        <v>25320</v>
      </c>
      <c r="B11196" s="10" t="s">
        <v>17317</v>
      </c>
      <c r="C11196" s="11" t="s">
        <v>4</v>
      </c>
      <c r="D11196" s="9">
        <v>50.06</v>
      </c>
      <c r="E11196" s="10" t="s">
        <v>26473</v>
      </c>
    </row>
    <row r="11197" spans="1:5" x14ac:dyDescent="0.2">
      <c r="A11197" s="10" t="s">
        <v>17316</v>
      </c>
      <c r="B11197" s="10" t="s">
        <v>17317</v>
      </c>
      <c r="C11197" s="11" t="s">
        <v>18</v>
      </c>
      <c r="D11197" s="9">
        <v>4.32</v>
      </c>
      <c r="E11197" s="10" t="s">
        <v>26473</v>
      </c>
    </row>
    <row r="11198" spans="1:5" x14ac:dyDescent="0.2">
      <c r="A11198" s="10" t="s">
        <v>22165</v>
      </c>
      <c r="B11198" s="10" t="s">
        <v>22166</v>
      </c>
      <c r="C11198" s="11" t="s">
        <v>18</v>
      </c>
      <c r="D11198" s="9">
        <v>10.63</v>
      </c>
      <c r="E11198" s="10" t="s">
        <v>26473</v>
      </c>
    </row>
    <row r="11199" spans="1:5" x14ac:dyDescent="0.2">
      <c r="A11199" s="10" t="s">
        <v>25066</v>
      </c>
      <c r="B11199" s="10" t="s">
        <v>25067</v>
      </c>
      <c r="C11199" s="11" t="s">
        <v>4</v>
      </c>
      <c r="D11199" s="9">
        <v>14.21</v>
      </c>
      <c r="E11199" s="10" t="s">
        <v>26473</v>
      </c>
    </row>
    <row r="11200" spans="1:5" x14ac:dyDescent="0.2">
      <c r="A11200" s="10" t="s">
        <v>23620</v>
      </c>
      <c r="B11200" s="10" t="s">
        <v>23621</v>
      </c>
      <c r="C11200" s="11" t="s">
        <v>18</v>
      </c>
      <c r="D11200" s="9">
        <v>950.31</v>
      </c>
      <c r="E11200" s="10" t="s">
        <v>26473</v>
      </c>
    </row>
    <row r="11201" spans="1:5" x14ac:dyDescent="0.2">
      <c r="A11201" s="10" t="s">
        <v>23626</v>
      </c>
      <c r="B11201" s="10" t="s">
        <v>23627</v>
      </c>
      <c r="C11201" s="11" t="s">
        <v>18</v>
      </c>
      <c r="D11201" s="9">
        <v>1150.57</v>
      </c>
      <c r="E11201" s="10" t="s">
        <v>26473</v>
      </c>
    </row>
    <row r="11202" spans="1:5" x14ac:dyDescent="0.2">
      <c r="A11202" s="10" t="s">
        <v>23628</v>
      </c>
      <c r="B11202" s="10" t="s">
        <v>23629</v>
      </c>
      <c r="C11202" s="11" t="s">
        <v>18</v>
      </c>
      <c r="D11202" s="9">
        <v>1494.63</v>
      </c>
      <c r="E11202" s="10" t="s">
        <v>26473</v>
      </c>
    </row>
    <row r="11203" spans="1:5" x14ac:dyDescent="0.2">
      <c r="A11203" s="10" t="s">
        <v>23616</v>
      </c>
      <c r="B11203" s="10" t="s">
        <v>23617</v>
      </c>
      <c r="C11203" s="11" t="s">
        <v>18</v>
      </c>
      <c r="D11203" s="9">
        <v>945.32</v>
      </c>
      <c r="E11203" s="10" t="s">
        <v>26473</v>
      </c>
    </row>
    <row r="11204" spans="1:5" x14ac:dyDescent="0.2">
      <c r="A11204" s="10" t="s">
        <v>23622</v>
      </c>
      <c r="B11204" s="10" t="s">
        <v>23623</v>
      </c>
      <c r="C11204" s="11" t="s">
        <v>18</v>
      </c>
      <c r="D11204" s="9">
        <v>1245.52</v>
      </c>
      <c r="E11204" s="10" t="s">
        <v>26473</v>
      </c>
    </row>
    <row r="11205" spans="1:5" x14ac:dyDescent="0.2">
      <c r="A11205" s="10" t="s">
        <v>23618</v>
      </c>
      <c r="B11205" s="10" t="s">
        <v>23619</v>
      </c>
      <c r="C11205" s="11" t="s">
        <v>18</v>
      </c>
      <c r="D11205" s="9">
        <v>1054.77</v>
      </c>
      <c r="E11205" s="10" t="s">
        <v>26473</v>
      </c>
    </row>
    <row r="11206" spans="1:5" x14ac:dyDescent="0.2">
      <c r="A11206" s="10" t="s">
        <v>23624</v>
      </c>
      <c r="B11206" s="10" t="s">
        <v>23625</v>
      </c>
      <c r="C11206" s="11" t="s">
        <v>18</v>
      </c>
      <c r="D11206" s="9">
        <v>1054.77</v>
      </c>
      <c r="E11206" s="10" t="s">
        <v>26473</v>
      </c>
    </row>
    <row r="11207" spans="1:5" x14ac:dyDescent="0.2">
      <c r="A11207" s="10" t="s">
        <v>18818</v>
      </c>
      <c r="B11207" s="10" t="s">
        <v>18819</v>
      </c>
      <c r="C11207" s="11" t="s">
        <v>51</v>
      </c>
      <c r="D11207" s="9">
        <v>12.9</v>
      </c>
      <c r="E11207" s="10" t="s">
        <v>26474</v>
      </c>
    </row>
    <row r="11208" spans="1:5" x14ac:dyDescent="0.2">
      <c r="A11208" s="10" t="s">
        <v>20494</v>
      </c>
      <c r="B11208" s="10" t="s">
        <v>20495</v>
      </c>
      <c r="C11208" s="11" t="s">
        <v>51</v>
      </c>
      <c r="D11208" s="9">
        <v>14.14</v>
      </c>
      <c r="E11208" s="10" t="s">
        <v>26474</v>
      </c>
    </row>
    <row r="11209" spans="1:5" x14ac:dyDescent="0.2">
      <c r="A11209" s="10" t="s">
        <v>13723</v>
      </c>
      <c r="B11209" s="10" t="s">
        <v>12488</v>
      </c>
      <c r="C11209" s="11" t="s">
        <v>51</v>
      </c>
      <c r="D11209" s="9">
        <v>8.69</v>
      </c>
      <c r="E11209" s="10" t="s">
        <v>26474</v>
      </c>
    </row>
    <row r="11210" spans="1:5" x14ac:dyDescent="0.2">
      <c r="A11210" s="10" t="s">
        <v>7247</v>
      </c>
      <c r="B11210" s="10" t="s">
        <v>7248</v>
      </c>
      <c r="C11210" s="11" t="s">
        <v>18</v>
      </c>
      <c r="D11210" s="9">
        <v>91.71</v>
      </c>
      <c r="E11210" s="10" t="s">
        <v>26474</v>
      </c>
    </row>
    <row r="11211" spans="1:5" x14ac:dyDescent="0.2">
      <c r="A11211" s="10" t="s">
        <v>7979</v>
      </c>
      <c r="B11211" s="10" t="s">
        <v>7980</v>
      </c>
      <c r="C11211" s="11" t="s">
        <v>18</v>
      </c>
      <c r="D11211" s="9">
        <v>85.93</v>
      </c>
      <c r="E11211" s="10" t="s">
        <v>26474</v>
      </c>
    </row>
    <row r="11212" spans="1:5" x14ac:dyDescent="0.2">
      <c r="A11212" s="10" t="s">
        <v>2374</v>
      </c>
      <c r="B11212" s="10" t="s">
        <v>2375</v>
      </c>
      <c r="C11212" s="11" t="s">
        <v>18</v>
      </c>
      <c r="D11212" s="9">
        <v>8.6199999999999992</v>
      </c>
      <c r="E11212" s="10" t="s">
        <v>26473</v>
      </c>
    </row>
    <row r="11213" spans="1:5" x14ac:dyDescent="0.2">
      <c r="A11213" s="10" t="s">
        <v>14436</v>
      </c>
      <c r="B11213" s="10" t="s">
        <v>14437</v>
      </c>
      <c r="C11213" s="11" t="s">
        <v>18</v>
      </c>
      <c r="D11213" s="9">
        <v>353.57</v>
      </c>
      <c r="E11213" s="10" t="s">
        <v>26473</v>
      </c>
    </row>
    <row r="11214" spans="1:5" x14ac:dyDescent="0.2">
      <c r="A11214" s="10" t="s">
        <v>11647</v>
      </c>
      <c r="B11214" s="10" t="s">
        <v>11648</v>
      </c>
      <c r="C11214" s="11" t="s">
        <v>18</v>
      </c>
      <c r="D11214" s="9">
        <v>493.87</v>
      </c>
      <c r="E11214" s="10" t="s">
        <v>26473</v>
      </c>
    </row>
    <row r="11215" spans="1:5" x14ac:dyDescent="0.2">
      <c r="A11215" s="10" t="s">
        <v>8858</v>
      </c>
      <c r="B11215" s="10" t="s">
        <v>8859</v>
      </c>
      <c r="C11215" s="11" t="s">
        <v>18</v>
      </c>
      <c r="D11215" s="9">
        <v>279.27999999999997</v>
      </c>
      <c r="E11215" s="10" t="s">
        <v>26473</v>
      </c>
    </row>
    <row r="11216" spans="1:5" x14ac:dyDescent="0.2">
      <c r="A11216" s="10" t="s">
        <v>24952</v>
      </c>
      <c r="B11216" s="10" t="s">
        <v>24953</v>
      </c>
      <c r="C11216" s="11" t="s">
        <v>18</v>
      </c>
      <c r="D11216" s="9">
        <v>9.2100000000000009</v>
      </c>
      <c r="E11216" s="10" t="s">
        <v>26473</v>
      </c>
    </row>
    <row r="11217" spans="1:5" x14ac:dyDescent="0.2">
      <c r="A11217" s="10" t="s">
        <v>17929</v>
      </c>
      <c r="B11217" s="10" t="s">
        <v>17930</v>
      </c>
      <c r="C11217" s="11" t="s">
        <v>18</v>
      </c>
      <c r="D11217" s="9">
        <v>7.18</v>
      </c>
      <c r="E11217" s="10" t="s">
        <v>26473</v>
      </c>
    </row>
    <row r="11218" spans="1:5" x14ac:dyDescent="0.2">
      <c r="A11218" s="10" t="s">
        <v>21882</v>
      </c>
      <c r="B11218" s="10" t="s">
        <v>21883</v>
      </c>
      <c r="C11218" s="11" t="s">
        <v>18</v>
      </c>
      <c r="D11218" s="9">
        <v>12.67</v>
      </c>
      <c r="E11218" s="10" t="s">
        <v>26473</v>
      </c>
    </row>
    <row r="11219" spans="1:5" x14ac:dyDescent="0.2">
      <c r="A11219" s="10" t="s">
        <v>480</v>
      </c>
      <c r="B11219" s="10" t="s">
        <v>481</v>
      </c>
      <c r="C11219" s="11" t="s">
        <v>18</v>
      </c>
      <c r="D11219" s="9">
        <v>0.64</v>
      </c>
      <c r="E11219" s="10" t="s">
        <v>26473</v>
      </c>
    </row>
    <row r="11220" spans="1:5" x14ac:dyDescent="0.2">
      <c r="A11220" s="10" t="s">
        <v>18573</v>
      </c>
      <c r="B11220" s="10" t="s">
        <v>18574</v>
      </c>
      <c r="C11220" s="11" t="s">
        <v>18</v>
      </c>
      <c r="D11220" s="9">
        <v>10.210000000000001</v>
      </c>
      <c r="E11220" s="10" t="s">
        <v>26473</v>
      </c>
    </row>
    <row r="11221" spans="1:5" x14ac:dyDescent="0.2">
      <c r="A11221" s="10" t="s">
        <v>3527</v>
      </c>
      <c r="B11221" s="10" t="s">
        <v>3528</v>
      </c>
      <c r="C11221" s="11" t="s">
        <v>18</v>
      </c>
      <c r="D11221" s="9">
        <v>12</v>
      </c>
      <c r="E11221" s="10" t="s">
        <v>26473</v>
      </c>
    </row>
    <row r="11222" spans="1:5" x14ac:dyDescent="0.2">
      <c r="A11222" s="10" t="s">
        <v>3531</v>
      </c>
      <c r="B11222" s="10" t="s">
        <v>27255</v>
      </c>
      <c r="C11222" s="11" t="s">
        <v>18</v>
      </c>
      <c r="D11222" s="9">
        <v>11.88</v>
      </c>
      <c r="E11222" s="10" t="s">
        <v>26473</v>
      </c>
    </row>
    <row r="11223" spans="1:5" x14ac:dyDescent="0.2">
      <c r="A11223" s="10" t="s">
        <v>3550</v>
      </c>
      <c r="B11223" s="10" t="s">
        <v>3551</v>
      </c>
      <c r="C11223" s="11" t="s">
        <v>18</v>
      </c>
      <c r="D11223" s="9">
        <v>7.94</v>
      </c>
      <c r="E11223" s="10" t="s">
        <v>26473</v>
      </c>
    </row>
    <row r="11224" spans="1:5" x14ac:dyDescent="0.2">
      <c r="A11224" s="10" t="s">
        <v>1759</v>
      </c>
      <c r="B11224" s="10" t="s">
        <v>1760</v>
      </c>
      <c r="C11224" s="11" t="s">
        <v>18</v>
      </c>
      <c r="D11224" s="9">
        <v>23.67</v>
      </c>
      <c r="E11224" s="10" t="s">
        <v>26473</v>
      </c>
    </row>
    <row r="11225" spans="1:5" x14ac:dyDescent="0.2">
      <c r="A11225" s="10" t="s">
        <v>3445</v>
      </c>
      <c r="B11225" s="10" t="s">
        <v>3446</v>
      </c>
      <c r="C11225" s="11" t="s">
        <v>18</v>
      </c>
      <c r="D11225" s="9">
        <v>7.32</v>
      </c>
      <c r="E11225" s="10" t="s">
        <v>26473</v>
      </c>
    </row>
    <row r="11226" spans="1:5" x14ac:dyDescent="0.2">
      <c r="A11226" s="10" t="s">
        <v>3295</v>
      </c>
      <c r="B11226" s="10" t="s">
        <v>3296</v>
      </c>
      <c r="C11226" s="11" t="s">
        <v>18</v>
      </c>
      <c r="D11226" s="9">
        <v>11.11</v>
      </c>
      <c r="E11226" s="10" t="s">
        <v>26473</v>
      </c>
    </row>
    <row r="11227" spans="1:5" x14ac:dyDescent="0.2">
      <c r="A11227" s="10" t="s">
        <v>22739</v>
      </c>
      <c r="B11227" s="10" t="s">
        <v>22740</v>
      </c>
      <c r="C11227" s="11" t="s">
        <v>18</v>
      </c>
      <c r="D11227" s="9">
        <v>7.41</v>
      </c>
      <c r="E11227" s="10" t="s">
        <v>26473</v>
      </c>
    </row>
    <row r="11228" spans="1:5" x14ac:dyDescent="0.2">
      <c r="A11228" s="10" t="s">
        <v>1076</v>
      </c>
      <c r="B11228" s="10" t="s">
        <v>1077</v>
      </c>
      <c r="C11228" s="11" t="s">
        <v>18</v>
      </c>
      <c r="D11228" s="9">
        <v>8.99</v>
      </c>
      <c r="E11228" s="10" t="s">
        <v>26473</v>
      </c>
    </row>
    <row r="11229" spans="1:5" x14ac:dyDescent="0.2">
      <c r="A11229" s="10" t="s">
        <v>19741</v>
      </c>
      <c r="B11229" s="10" t="s">
        <v>19742</v>
      </c>
      <c r="C11229" s="11" t="s">
        <v>18</v>
      </c>
      <c r="D11229" s="9">
        <v>8.27</v>
      </c>
      <c r="E11229" s="10" t="s">
        <v>26473</v>
      </c>
    </row>
    <row r="11230" spans="1:5" x14ac:dyDescent="0.2">
      <c r="A11230" s="10" t="s">
        <v>3683</v>
      </c>
      <c r="B11230" s="10" t="s">
        <v>3684</v>
      </c>
      <c r="C11230" s="11" t="s">
        <v>18</v>
      </c>
      <c r="D11230" s="9">
        <v>7.5</v>
      </c>
      <c r="E11230" s="10" t="s">
        <v>26473</v>
      </c>
    </row>
    <row r="11231" spans="1:5" x14ac:dyDescent="0.2">
      <c r="A11231" s="10" t="s">
        <v>841</v>
      </c>
      <c r="B11231" s="10" t="s">
        <v>26624</v>
      </c>
      <c r="C11231" s="11" t="s">
        <v>18</v>
      </c>
      <c r="D11231" s="9">
        <v>83.9</v>
      </c>
      <c r="E11231" s="10" t="s">
        <v>26473</v>
      </c>
    </row>
    <row r="11232" spans="1:5" x14ac:dyDescent="0.2">
      <c r="A11232" s="10" t="s">
        <v>12368</v>
      </c>
      <c r="B11232" s="10" t="s">
        <v>12369</v>
      </c>
      <c r="C11232" s="11" t="s">
        <v>18</v>
      </c>
      <c r="D11232" s="9">
        <v>78.760000000000005</v>
      </c>
      <c r="E11232" s="10" t="s">
        <v>26473</v>
      </c>
    </row>
    <row r="11233" spans="1:5" x14ac:dyDescent="0.2">
      <c r="A11233" s="10" t="s">
        <v>9464</v>
      </c>
      <c r="B11233" s="10" t="s">
        <v>9465</v>
      </c>
      <c r="C11233" s="11" t="s">
        <v>18</v>
      </c>
      <c r="D11233" s="9">
        <v>116.49</v>
      </c>
      <c r="E11233" s="10" t="s">
        <v>26473</v>
      </c>
    </row>
    <row r="11234" spans="1:5" x14ac:dyDescent="0.2">
      <c r="A11234" s="10" t="s">
        <v>719</v>
      </c>
      <c r="B11234" s="10" t="s">
        <v>720</v>
      </c>
      <c r="C11234" s="11" t="s">
        <v>18</v>
      </c>
      <c r="D11234" s="9">
        <v>37.99</v>
      </c>
      <c r="E11234" s="10" t="s">
        <v>26473</v>
      </c>
    </row>
    <row r="11235" spans="1:5" x14ac:dyDescent="0.2">
      <c r="A11235" s="10" t="s">
        <v>727</v>
      </c>
      <c r="B11235" s="10" t="s">
        <v>728</v>
      </c>
      <c r="C11235" s="11" t="s">
        <v>18</v>
      </c>
      <c r="D11235" s="9">
        <v>87.77</v>
      </c>
      <c r="E11235" s="10" t="s">
        <v>26473</v>
      </c>
    </row>
    <row r="11236" spans="1:5" x14ac:dyDescent="0.2">
      <c r="A11236" s="10" t="s">
        <v>530</v>
      </c>
      <c r="B11236" s="10" t="s">
        <v>531</v>
      </c>
      <c r="C11236" s="11" t="s">
        <v>18</v>
      </c>
      <c r="D11236" s="9">
        <v>107.65</v>
      </c>
      <c r="E11236" s="10" t="s">
        <v>26473</v>
      </c>
    </row>
    <row r="11237" spans="1:5" x14ac:dyDescent="0.2">
      <c r="A11237" s="10" t="s">
        <v>408</v>
      </c>
      <c r="B11237" s="10" t="s">
        <v>409</v>
      </c>
      <c r="C11237" s="11" t="s">
        <v>18</v>
      </c>
      <c r="D11237" s="9">
        <v>202.93</v>
      </c>
      <c r="E11237" s="10" t="s">
        <v>26473</v>
      </c>
    </row>
    <row r="11238" spans="1:5" x14ac:dyDescent="0.2">
      <c r="A11238" s="10" t="s">
        <v>445</v>
      </c>
      <c r="B11238" s="10" t="s">
        <v>446</v>
      </c>
      <c r="C11238" s="11" t="s">
        <v>18</v>
      </c>
      <c r="D11238" s="9">
        <v>221.35</v>
      </c>
      <c r="E11238" s="10" t="s">
        <v>26473</v>
      </c>
    </row>
    <row r="11239" spans="1:5" x14ac:dyDescent="0.2">
      <c r="A11239" s="10" t="s">
        <v>1361</v>
      </c>
      <c r="B11239" s="10" t="s">
        <v>1362</v>
      </c>
      <c r="C11239" s="11" t="s">
        <v>18</v>
      </c>
      <c r="D11239" s="9">
        <v>29.14</v>
      </c>
      <c r="E11239" s="10" t="s">
        <v>26473</v>
      </c>
    </row>
    <row r="11240" spans="1:5" x14ac:dyDescent="0.2">
      <c r="A11240" s="10" t="s">
        <v>738</v>
      </c>
      <c r="B11240" s="10" t="s">
        <v>739</v>
      </c>
      <c r="C11240" s="11" t="s">
        <v>18</v>
      </c>
      <c r="D11240" s="9">
        <v>58.11</v>
      </c>
      <c r="E11240" s="10" t="s">
        <v>26473</v>
      </c>
    </row>
    <row r="11241" spans="1:5" x14ac:dyDescent="0.2">
      <c r="A11241" s="10" t="s">
        <v>506</v>
      </c>
      <c r="B11241" s="10" t="s">
        <v>507</v>
      </c>
      <c r="C11241" s="11" t="s">
        <v>18</v>
      </c>
      <c r="D11241" s="9">
        <v>87.81</v>
      </c>
      <c r="E11241" s="10" t="s">
        <v>26473</v>
      </c>
    </row>
    <row r="11242" spans="1:5" x14ac:dyDescent="0.2">
      <c r="A11242" s="10" t="s">
        <v>2125</v>
      </c>
      <c r="B11242" s="10" t="s">
        <v>2126</v>
      </c>
      <c r="C11242" s="11" t="s">
        <v>18</v>
      </c>
      <c r="D11242" s="9">
        <v>134.66</v>
      </c>
      <c r="E11242" s="10" t="s">
        <v>26473</v>
      </c>
    </row>
    <row r="11243" spans="1:5" x14ac:dyDescent="0.2">
      <c r="A11243" s="10" t="s">
        <v>804</v>
      </c>
      <c r="B11243" s="10" t="s">
        <v>805</v>
      </c>
      <c r="C11243" s="11" t="s">
        <v>18</v>
      </c>
      <c r="D11243" s="9">
        <v>252.85</v>
      </c>
      <c r="E11243" s="10" t="s">
        <v>26473</v>
      </c>
    </row>
    <row r="11244" spans="1:5" x14ac:dyDescent="0.2">
      <c r="A11244" s="10" t="s">
        <v>1882</v>
      </c>
      <c r="B11244" s="10" t="s">
        <v>1883</v>
      </c>
      <c r="C11244" s="11" t="s">
        <v>18</v>
      </c>
      <c r="D11244" s="9">
        <v>330.36</v>
      </c>
      <c r="E11244" s="10" t="s">
        <v>26473</v>
      </c>
    </row>
    <row r="11245" spans="1:5" x14ac:dyDescent="0.2">
      <c r="A11245" s="10" t="s">
        <v>24445</v>
      </c>
      <c r="B11245" s="10" t="s">
        <v>24446</v>
      </c>
      <c r="C11245" s="11" t="s">
        <v>18</v>
      </c>
      <c r="D11245" s="9">
        <v>17.88</v>
      </c>
      <c r="E11245" s="10" t="s">
        <v>26473</v>
      </c>
    </row>
    <row r="11246" spans="1:5" x14ac:dyDescent="0.2">
      <c r="A11246" s="10" t="s">
        <v>2187</v>
      </c>
      <c r="B11246" s="10" t="s">
        <v>2188</v>
      </c>
      <c r="C11246" s="11" t="s">
        <v>18</v>
      </c>
      <c r="D11246" s="9">
        <v>30.29</v>
      </c>
      <c r="E11246" s="10" t="s">
        <v>26473</v>
      </c>
    </row>
    <row r="11247" spans="1:5" x14ac:dyDescent="0.2">
      <c r="A11247" s="10" t="s">
        <v>4797</v>
      </c>
      <c r="B11247" s="10" t="s">
        <v>4798</v>
      </c>
      <c r="C11247" s="11" t="s">
        <v>18</v>
      </c>
      <c r="D11247" s="9">
        <v>55.94</v>
      </c>
      <c r="E11247" s="10" t="s">
        <v>26473</v>
      </c>
    </row>
    <row r="11248" spans="1:5" x14ac:dyDescent="0.2">
      <c r="A11248" s="10" t="s">
        <v>4799</v>
      </c>
      <c r="B11248" s="10" t="s">
        <v>4800</v>
      </c>
      <c r="C11248" s="11" t="s">
        <v>18</v>
      </c>
      <c r="D11248" s="9">
        <v>79.58</v>
      </c>
      <c r="E11248" s="10" t="s">
        <v>26473</v>
      </c>
    </row>
    <row r="11249" spans="1:5" x14ac:dyDescent="0.2">
      <c r="A11249" s="10" t="s">
        <v>24484</v>
      </c>
      <c r="B11249" s="10" t="s">
        <v>4800</v>
      </c>
      <c r="C11249" s="11" t="s">
        <v>18</v>
      </c>
      <c r="D11249" s="9">
        <v>110.23</v>
      </c>
      <c r="E11249" s="10" t="s">
        <v>26473</v>
      </c>
    </row>
    <row r="11250" spans="1:5" x14ac:dyDescent="0.2">
      <c r="A11250" s="10" t="s">
        <v>2723</v>
      </c>
      <c r="B11250" s="10" t="s">
        <v>27088</v>
      </c>
      <c r="C11250" s="11" t="s">
        <v>18</v>
      </c>
      <c r="D11250" s="9">
        <v>4.26</v>
      </c>
      <c r="E11250" s="10" t="s">
        <v>26473</v>
      </c>
    </row>
    <row r="11251" spans="1:5" x14ac:dyDescent="0.2">
      <c r="A11251" s="10" t="s">
        <v>753</v>
      </c>
      <c r="B11251" s="10" t="s">
        <v>26595</v>
      </c>
      <c r="C11251" s="11" t="s">
        <v>25</v>
      </c>
      <c r="D11251" s="9">
        <v>13.28</v>
      </c>
      <c r="E11251" s="10" t="s">
        <v>26474</v>
      </c>
    </row>
    <row r="11252" spans="1:5" x14ac:dyDescent="0.2">
      <c r="A11252" s="10" t="s">
        <v>10052</v>
      </c>
      <c r="B11252" s="10" t="s">
        <v>10053</v>
      </c>
      <c r="C11252" s="11" t="s">
        <v>4</v>
      </c>
      <c r="D11252" s="9">
        <v>12.96</v>
      </c>
      <c r="E11252" s="10" t="s">
        <v>26473</v>
      </c>
    </row>
    <row r="11253" spans="1:5" x14ac:dyDescent="0.2">
      <c r="A11253" s="10" t="s">
        <v>9720</v>
      </c>
      <c r="B11253" s="10" t="s">
        <v>9721</v>
      </c>
      <c r="C11253" s="11" t="s">
        <v>32</v>
      </c>
      <c r="D11253" s="9">
        <v>57.42</v>
      </c>
      <c r="E11253" s="10" t="s">
        <v>26473</v>
      </c>
    </row>
    <row r="11254" spans="1:5" x14ac:dyDescent="0.2">
      <c r="A11254" s="10" t="s">
        <v>2018</v>
      </c>
      <c r="B11254" s="10" t="s">
        <v>2019</v>
      </c>
      <c r="C11254" s="11" t="s">
        <v>25</v>
      </c>
      <c r="D11254" s="9">
        <v>7.81</v>
      </c>
      <c r="E11254" s="10" t="s">
        <v>26473</v>
      </c>
    </row>
    <row r="11255" spans="1:5" x14ac:dyDescent="0.2">
      <c r="A11255" s="10" t="s">
        <v>17587</v>
      </c>
      <c r="B11255" s="10" t="s">
        <v>17588</v>
      </c>
      <c r="C11255" s="11" t="s">
        <v>18</v>
      </c>
      <c r="D11255" s="9">
        <v>140.77000000000001</v>
      </c>
      <c r="E11255" s="10" t="s">
        <v>26473</v>
      </c>
    </row>
    <row r="11256" spans="1:5" x14ac:dyDescent="0.2">
      <c r="A11256" s="10" t="s">
        <v>10437</v>
      </c>
      <c r="B11256" s="10" t="s">
        <v>10438</v>
      </c>
      <c r="C11256" s="11" t="s">
        <v>18</v>
      </c>
      <c r="D11256" s="9">
        <v>242.56</v>
      </c>
      <c r="E11256" s="10" t="s">
        <v>26473</v>
      </c>
    </row>
    <row r="11257" spans="1:5" x14ac:dyDescent="0.2">
      <c r="A11257" s="10" t="s">
        <v>10934</v>
      </c>
      <c r="B11257" s="10" t="s">
        <v>10935</v>
      </c>
      <c r="C11257" s="11" t="s">
        <v>18</v>
      </c>
      <c r="D11257" s="9">
        <v>351.93</v>
      </c>
      <c r="E11257" s="10" t="s">
        <v>26473</v>
      </c>
    </row>
    <row r="11258" spans="1:5" x14ac:dyDescent="0.2">
      <c r="A11258" s="10" t="s">
        <v>7133</v>
      </c>
      <c r="B11258" s="10" t="s">
        <v>7134</v>
      </c>
      <c r="C11258" s="11" t="s">
        <v>18</v>
      </c>
      <c r="D11258" s="9">
        <v>276.74</v>
      </c>
      <c r="E11258" s="10" t="s">
        <v>26474</v>
      </c>
    </row>
    <row r="11259" spans="1:5" x14ac:dyDescent="0.2">
      <c r="A11259" s="10" t="s">
        <v>18647</v>
      </c>
      <c r="B11259" s="10" t="s">
        <v>18648</v>
      </c>
      <c r="C11259" s="11" t="s">
        <v>25</v>
      </c>
      <c r="D11259" s="9">
        <v>4.47</v>
      </c>
      <c r="E11259" s="10" t="s">
        <v>26473</v>
      </c>
    </row>
    <row r="11260" spans="1:5" x14ac:dyDescent="0.2">
      <c r="A11260" s="10" t="s">
        <v>289</v>
      </c>
      <c r="B11260" s="10" t="s">
        <v>290</v>
      </c>
      <c r="C11260" s="11" t="s">
        <v>18</v>
      </c>
      <c r="D11260" s="9">
        <v>23.6</v>
      </c>
      <c r="E11260" s="10" t="s">
        <v>26473</v>
      </c>
    </row>
    <row r="11261" spans="1:5" x14ac:dyDescent="0.2">
      <c r="A11261" s="10" t="s">
        <v>147</v>
      </c>
      <c r="B11261" s="10" t="s">
        <v>148</v>
      </c>
      <c r="C11261" s="11" t="s">
        <v>18</v>
      </c>
      <c r="D11261" s="9">
        <v>36.85</v>
      </c>
      <c r="E11261" s="10" t="s">
        <v>26473</v>
      </c>
    </row>
    <row r="11262" spans="1:5" x14ac:dyDescent="0.2">
      <c r="A11262" s="10" t="s">
        <v>121</v>
      </c>
      <c r="B11262" s="10" t="s">
        <v>122</v>
      </c>
      <c r="C11262" s="11" t="s">
        <v>18</v>
      </c>
      <c r="D11262" s="9">
        <v>91.02</v>
      </c>
      <c r="E11262" s="10" t="s">
        <v>26473</v>
      </c>
    </row>
    <row r="11263" spans="1:5" x14ac:dyDescent="0.2">
      <c r="A11263" s="10" t="s">
        <v>245</v>
      </c>
      <c r="B11263" s="10" t="s">
        <v>246</v>
      </c>
      <c r="C11263" s="11" t="s">
        <v>18</v>
      </c>
      <c r="D11263" s="9">
        <v>179.27</v>
      </c>
      <c r="E11263" s="10" t="s">
        <v>26473</v>
      </c>
    </row>
    <row r="11264" spans="1:5" x14ac:dyDescent="0.2">
      <c r="A11264" s="10" t="s">
        <v>87</v>
      </c>
      <c r="B11264" s="10" t="s">
        <v>88</v>
      </c>
      <c r="C11264" s="11" t="s">
        <v>18</v>
      </c>
      <c r="D11264" s="9">
        <v>236.67</v>
      </c>
      <c r="E11264" s="10" t="s">
        <v>26473</v>
      </c>
    </row>
    <row r="11265" spans="1:5" x14ac:dyDescent="0.2">
      <c r="A11265" s="10" t="s">
        <v>243</v>
      </c>
      <c r="B11265" s="10" t="s">
        <v>244</v>
      </c>
      <c r="C11265" s="11" t="s">
        <v>18</v>
      </c>
      <c r="D11265" s="9">
        <v>331.29</v>
      </c>
      <c r="E11265" s="10" t="s">
        <v>26473</v>
      </c>
    </row>
    <row r="11266" spans="1:5" x14ac:dyDescent="0.2">
      <c r="A11266" s="10" t="s">
        <v>4827</v>
      </c>
      <c r="B11266" s="10" t="s">
        <v>4828</v>
      </c>
      <c r="C11266" s="11" t="s">
        <v>18</v>
      </c>
      <c r="D11266" s="9">
        <v>73.5</v>
      </c>
      <c r="E11266" s="10" t="s">
        <v>26473</v>
      </c>
    </row>
    <row r="11267" spans="1:5" x14ac:dyDescent="0.2">
      <c r="A11267" s="10" t="s">
        <v>5046</v>
      </c>
      <c r="B11267" s="10" t="s">
        <v>5047</v>
      </c>
      <c r="C11267" s="11" t="s">
        <v>18</v>
      </c>
      <c r="D11267" s="9">
        <v>33.380000000000003</v>
      </c>
      <c r="E11267" s="10" t="s">
        <v>26473</v>
      </c>
    </row>
    <row r="11268" spans="1:5" x14ac:dyDescent="0.2">
      <c r="A11268" s="10" t="s">
        <v>7063</v>
      </c>
      <c r="B11268" s="10" t="s">
        <v>7064</v>
      </c>
      <c r="C11268" s="11" t="s">
        <v>25</v>
      </c>
      <c r="D11268" s="9">
        <v>4.59</v>
      </c>
      <c r="E11268" s="10" t="s">
        <v>26473</v>
      </c>
    </row>
    <row r="11269" spans="1:5" x14ac:dyDescent="0.2">
      <c r="A11269" s="10" t="s">
        <v>25235</v>
      </c>
      <c r="B11269" s="10" t="s">
        <v>25236</v>
      </c>
      <c r="C11269" s="11" t="s">
        <v>18</v>
      </c>
      <c r="D11269" s="9">
        <v>157.24</v>
      </c>
      <c r="E11269" s="10" t="s">
        <v>26474</v>
      </c>
    </row>
    <row r="11270" spans="1:5" x14ac:dyDescent="0.2">
      <c r="A11270" s="10" t="s">
        <v>21059</v>
      </c>
      <c r="B11270" s="10" t="s">
        <v>21060</v>
      </c>
      <c r="C11270" s="11" t="s">
        <v>1447</v>
      </c>
      <c r="D11270" s="9">
        <v>10.33</v>
      </c>
      <c r="E11270" s="10" t="s">
        <v>26473</v>
      </c>
    </row>
    <row r="11271" spans="1:5" x14ac:dyDescent="0.2">
      <c r="A11271" s="10" t="s">
        <v>16738</v>
      </c>
      <c r="B11271" s="10" t="s">
        <v>16739</v>
      </c>
      <c r="C11271" s="11" t="s">
        <v>25</v>
      </c>
      <c r="D11271" s="9">
        <v>13.85</v>
      </c>
      <c r="E11271" s="10" t="s">
        <v>26473</v>
      </c>
    </row>
    <row r="11272" spans="1:5" x14ac:dyDescent="0.2">
      <c r="A11272" s="10" t="s">
        <v>4858</v>
      </c>
      <c r="B11272" s="10" t="s">
        <v>26626</v>
      </c>
      <c r="C11272" s="11" t="s">
        <v>18</v>
      </c>
      <c r="D11272" s="9">
        <v>107.33</v>
      </c>
      <c r="E11272" s="10" t="s">
        <v>26473</v>
      </c>
    </row>
    <row r="11273" spans="1:5" x14ac:dyDescent="0.2">
      <c r="A11273" s="10" t="s">
        <v>20053</v>
      </c>
      <c r="B11273" s="10" t="s">
        <v>20054</v>
      </c>
      <c r="C11273" s="11" t="s">
        <v>4</v>
      </c>
      <c r="D11273" s="9">
        <v>72.69</v>
      </c>
      <c r="E11273" s="10" t="s">
        <v>26473</v>
      </c>
    </row>
    <row r="11274" spans="1:5" x14ac:dyDescent="0.2">
      <c r="A11274" s="10" t="s">
        <v>12342</v>
      </c>
      <c r="B11274" s="10" t="s">
        <v>12343</v>
      </c>
      <c r="C11274" s="11" t="s">
        <v>25</v>
      </c>
      <c r="D11274" s="9">
        <v>4.9800000000000004</v>
      </c>
      <c r="E11274" s="10" t="s">
        <v>26474</v>
      </c>
    </row>
    <row r="11275" spans="1:5" x14ac:dyDescent="0.2">
      <c r="A11275" s="10" t="s">
        <v>14046</v>
      </c>
      <c r="B11275" s="10" t="s">
        <v>14047</v>
      </c>
      <c r="C11275" s="11" t="s">
        <v>25</v>
      </c>
      <c r="D11275" s="9">
        <v>4.99</v>
      </c>
      <c r="E11275" s="10" t="s">
        <v>26474</v>
      </c>
    </row>
    <row r="11276" spans="1:5" x14ac:dyDescent="0.2">
      <c r="A11276" s="10" t="s">
        <v>16254</v>
      </c>
      <c r="B11276" s="10" t="s">
        <v>16255</v>
      </c>
      <c r="C11276" s="11" t="s">
        <v>25</v>
      </c>
      <c r="D11276" s="9">
        <v>6.68</v>
      </c>
      <c r="E11276" s="10" t="s">
        <v>26473</v>
      </c>
    </row>
    <row r="11277" spans="1:5" x14ac:dyDescent="0.2">
      <c r="A11277" s="10" t="s">
        <v>25128</v>
      </c>
      <c r="B11277" s="10" t="s">
        <v>25129</v>
      </c>
      <c r="C11277" s="11" t="s">
        <v>25</v>
      </c>
      <c r="D11277" s="9">
        <v>8.0399999999999991</v>
      </c>
      <c r="E11277" s="10" t="s">
        <v>26474</v>
      </c>
    </row>
    <row r="11278" spans="1:5" x14ac:dyDescent="0.2">
      <c r="A11278" s="10" t="s">
        <v>25126</v>
      </c>
      <c r="B11278" s="10" t="s">
        <v>25127</v>
      </c>
      <c r="C11278" s="11" t="s">
        <v>25</v>
      </c>
      <c r="D11278" s="9">
        <v>10.74</v>
      </c>
      <c r="E11278" s="10" t="s">
        <v>26473</v>
      </c>
    </row>
    <row r="11279" spans="1:5" x14ac:dyDescent="0.2">
      <c r="A11279" s="10" t="s">
        <v>23095</v>
      </c>
      <c r="B11279" s="10" t="s">
        <v>23096</v>
      </c>
      <c r="C11279" s="11" t="s">
        <v>18</v>
      </c>
      <c r="D11279" s="9">
        <v>4.68</v>
      </c>
      <c r="E11279" s="10" t="s">
        <v>26473</v>
      </c>
    </row>
    <row r="11280" spans="1:5" x14ac:dyDescent="0.2">
      <c r="A11280" s="10" t="s">
        <v>3596</v>
      </c>
      <c r="B11280" s="10" t="s">
        <v>3597</v>
      </c>
      <c r="C11280" s="11" t="s">
        <v>18</v>
      </c>
      <c r="D11280" s="9">
        <v>12.98</v>
      </c>
      <c r="E11280" s="10" t="s">
        <v>26474</v>
      </c>
    </row>
    <row r="11281" spans="1:5" x14ac:dyDescent="0.2">
      <c r="A11281" s="10" t="s">
        <v>23555</v>
      </c>
      <c r="B11281" s="10" t="s">
        <v>23556</v>
      </c>
      <c r="C11281" s="11" t="s">
        <v>1447</v>
      </c>
      <c r="D11281" s="9">
        <v>34.869999999999997</v>
      </c>
      <c r="E11281" s="10" t="s">
        <v>26473</v>
      </c>
    </row>
    <row r="11282" spans="1:5" x14ac:dyDescent="0.2">
      <c r="A11282" s="10" t="s">
        <v>24202</v>
      </c>
      <c r="B11282" s="10" t="s">
        <v>24203</v>
      </c>
      <c r="C11282" s="11" t="s">
        <v>1447</v>
      </c>
      <c r="D11282" s="9">
        <v>35.71</v>
      </c>
      <c r="E11282" s="10" t="s">
        <v>26473</v>
      </c>
    </row>
    <row r="11283" spans="1:5" x14ac:dyDescent="0.2">
      <c r="A11283" s="10" t="s">
        <v>23392</v>
      </c>
      <c r="B11283" s="10" t="s">
        <v>23393</v>
      </c>
      <c r="C11283" s="11" t="s">
        <v>1447</v>
      </c>
      <c r="D11283" s="9">
        <v>33.75</v>
      </c>
      <c r="E11283" s="10" t="s">
        <v>26473</v>
      </c>
    </row>
    <row r="11284" spans="1:5" x14ac:dyDescent="0.2">
      <c r="A11284" s="10" t="s">
        <v>20543</v>
      </c>
      <c r="B11284" s="10" t="s">
        <v>20544</v>
      </c>
      <c r="C11284" s="11" t="s">
        <v>18</v>
      </c>
      <c r="D11284" s="9">
        <v>99.77</v>
      </c>
      <c r="E11284" s="10" t="s">
        <v>26473</v>
      </c>
    </row>
    <row r="11285" spans="1:5" x14ac:dyDescent="0.2">
      <c r="A11285" s="10" t="s">
        <v>24465</v>
      </c>
      <c r="B11285" s="10" t="s">
        <v>24466</v>
      </c>
      <c r="C11285" s="11" t="s">
        <v>18</v>
      </c>
      <c r="D11285" s="9">
        <v>462.21</v>
      </c>
      <c r="E11285" s="10" t="s">
        <v>26473</v>
      </c>
    </row>
    <row r="11286" spans="1:5" x14ac:dyDescent="0.2">
      <c r="A11286" s="10" t="s">
        <v>22763</v>
      </c>
      <c r="B11286" s="10" t="s">
        <v>22764</v>
      </c>
      <c r="C11286" s="11" t="s">
        <v>18</v>
      </c>
      <c r="D11286" s="9">
        <v>9.92</v>
      </c>
      <c r="E11286" s="10" t="s">
        <v>26473</v>
      </c>
    </row>
    <row r="11287" spans="1:5" x14ac:dyDescent="0.2">
      <c r="A11287" s="10" t="s">
        <v>2909</v>
      </c>
      <c r="B11287" s="10" t="s">
        <v>2910</v>
      </c>
      <c r="C11287" s="11" t="s">
        <v>18</v>
      </c>
      <c r="D11287" s="9">
        <v>16.28</v>
      </c>
      <c r="E11287" s="10" t="s">
        <v>26474</v>
      </c>
    </row>
    <row r="11288" spans="1:5" x14ac:dyDescent="0.2">
      <c r="A11288" s="10" t="s">
        <v>23477</v>
      </c>
      <c r="B11288" s="10" t="s">
        <v>23478</v>
      </c>
      <c r="C11288" s="11" t="s">
        <v>18</v>
      </c>
      <c r="D11288" s="9">
        <v>0.97</v>
      </c>
      <c r="E11288" s="10" t="s">
        <v>26473</v>
      </c>
    </row>
    <row r="11289" spans="1:5" x14ac:dyDescent="0.2">
      <c r="A11289" s="10" t="s">
        <v>18511</v>
      </c>
      <c r="B11289" s="10" t="s">
        <v>18512</v>
      </c>
      <c r="C11289" s="11" t="s">
        <v>700</v>
      </c>
      <c r="D11289" s="9">
        <v>31.18</v>
      </c>
      <c r="E11289" s="10" t="s">
        <v>26473</v>
      </c>
    </row>
    <row r="11290" spans="1:5" x14ac:dyDescent="0.2">
      <c r="A11290" s="10" t="s">
        <v>153</v>
      </c>
      <c r="B11290" s="10" t="s">
        <v>154</v>
      </c>
      <c r="C11290" s="11" t="s">
        <v>25</v>
      </c>
      <c r="D11290" s="9">
        <v>9.8800000000000008</v>
      </c>
      <c r="E11290" s="10" t="s">
        <v>26474</v>
      </c>
    </row>
    <row r="11291" spans="1:5" x14ac:dyDescent="0.2">
      <c r="A11291" s="10" t="s">
        <v>3883</v>
      </c>
      <c r="B11291" s="10" t="s">
        <v>3884</v>
      </c>
      <c r="C11291" s="11" t="s">
        <v>18</v>
      </c>
      <c r="D11291" s="9">
        <v>7.1</v>
      </c>
      <c r="E11291" s="10" t="s">
        <v>26473</v>
      </c>
    </row>
    <row r="11292" spans="1:5" x14ac:dyDescent="0.2">
      <c r="A11292" s="10" t="s">
        <v>12643</v>
      </c>
      <c r="B11292" s="10" t="s">
        <v>12644</v>
      </c>
      <c r="C11292" s="11" t="s">
        <v>18</v>
      </c>
      <c r="D11292" s="9">
        <v>3.38</v>
      </c>
      <c r="E11292" s="10" t="s">
        <v>26473</v>
      </c>
    </row>
    <row r="11293" spans="1:5" x14ac:dyDescent="0.2">
      <c r="A11293" s="10" t="s">
        <v>4861</v>
      </c>
      <c r="B11293" s="10" t="s">
        <v>4862</v>
      </c>
      <c r="C11293" s="11" t="s">
        <v>18</v>
      </c>
      <c r="D11293" s="9">
        <v>434.07</v>
      </c>
      <c r="E11293" s="10" t="s">
        <v>26473</v>
      </c>
    </row>
    <row r="11294" spans="1:5" x14ac:dyDescent="0.2">
      <c r="A11294" s="10" t="s">
        <v>9166</v>
      </c>
      <c r="B11294" s="10" t="s">
        <v>9167</v>
      </c>
      <c r="C11294" s="11" t="s">
        <v>18</v>
      </c>
      <c r="D11294" s="9">
        <v>349.65</v>
      </c>
      <c r="E11294" s="10" t="s">
        <v>26473</v>
      </c>
    </row>
    <row r="11295" spans="1:5" x14ac:dyDescent="0.2">
      <c r="A11295" s="10" t="s">
        <v>5283</v>
      </c>
      <c r="B11295" s="10" t="s">
        <v>5284</v>
      </c>
      <c r="C11295" s="11" t="s">
        <v>18</v>
      </c>
      <c r="D11295" s="9">
        <v>303.52</v>
      </c>
      <c r="E11295" s="10" t="s">
        <v>26473</v>
      </c>
    </row>
    <row r="11296" spans="1:5" x14ac:dyDescent="0.2">
      <c r="A11296" s="10" t="s">
        <v>5277</v>
      </c>
      <c r="B11296" s="10" t="s">
        <v>5278</v>
      </c>
      <c r="C11296" s="11" t="s">
        <v>18</v>
      </c>
      <c r="D11296" s="9">
        <v>410.3</v>
      </c>
      <c r="E11296" s="10" t="s">
        <v>26473</v>
      </c>
    </row>
    <row r="11297" spans="1:5" x14ac:dyDescent="0.2">
      <c r="A11297" s="10" t="s">
        <v>2999</v>
      </c>
      <c r="B11297" s="10" t="s">
        <v>3000</v>
      </c>
      <c r="C11297" s="11" t="s">
        <v>18</v>
      </c>
      <c r="D11297" s="9">
        <v>279.64999999999998</v>
      </c>
      <c r="E11297" s="10" t="s">
        <v>26474</v>
      </c>
    </row>
    <row r="11298" spans="1:5" x14ac:dyDescent="0.2">
      <c r="A11298" s="10" t="s">
        <v>12757</v>
      </c>
      <c r="B11298" s="10" t="s">
        <v>12758</v>
      </c>
      <c r="C11298" s="11" t="s">
        <v>931</v>
      </c>
      <c r="D11298" s="9">
        <v>4.5</v>
      </c>
      <c r="E11298" s="10" t="s">
        <v>26473</v>
      </c>
    </row>
    <row r="11299" spans="1:5" x14ac:dyDescent="0.2">
      <c r="A11299" s="10" t="s">
        <v>19302</v>
      </c>
      <c r="B11299" s="10" t="s">
        <v>19303</v>
      </c>
      <c r="C11299" s="11" t="s">
        <v>931</v>
      </c>
      <c r="D11299" s="9">
        <v>3.28</v>
      </c>
      <c r="E11299" s="10" t="s">
        <v>26474</v>
      </c>
    </row>
    <row r="11300" spans="1:5" x14ac:dyDescent="0.2">
      <c r="A11300" s="10" t="s">
        <v>22015</v>
      </c>
      <c r="B11300" s="10" t="s">
        <v>22016</v>
      </c>
      <c r="C11300" s="11" t="s">
        <v>931</v>
      </c>
      <c r="D11300" s="9">
        <v>3.69</v>
      </c>
      <c r="E11300" s="10" t="s">
        <v>26473</v>
      </c>
    </row>
    <row r="11301" spans="1:5" x14ac:dyDescent="0.2">
      <c r="A11301" s="10" t="s">
        <v>21860</v>
      </c>
      <c r="B11301" s="10" t="s">
        <v>21861</v>
      </c>
      <c r="C11301" s="11" t="s">
        <v>931</v>
      </c>
      <c r="D11301" s="9">
        <v>5.54</v>
      </c>
      <c r="E11301" s="10" t="s">
        <v>26473</v>
      </c>
    </row>
    <row r="11302" spans="1:5" x14ac:dyDescent="0.2">
      <c r="A11302" s="10" t="s">
        <v>11854</v>
      </c>
      <c r="B11302" s="10" t="s">
        <v>11855</v>
      </c>
      <c r="C11302" s="11" t="s">
        <v>25</v>
      </c>
      <c r="D11302" s="9">
        <v>33.32</v>
      </c>
      <c r="E11302" s="10" t="s">
        <v>26474</v>
      </c>
    </row>
    <row r="11303" spans="1:5" x14ac:dyDescent="0.2">
      <c r="A11303" s="10" t="s">
        <v>9811</v>
      </c>
      <c r="B11303" s="10" t="s">
        <v>9812</v>
      </c>
      <c r="C11303" s="11" t="s">
        <v>25</v>
      </c>
      <c r="D11303" s="9">
        <v>10.46</v>
      </c>
      <c r="E11303" s="10" t="s">
        <v>26473</v>
      </c>
    </row>
    <row r="11304" spans="1:5" x14ac:dyDescent="0.2">
      <c r="A11304" s="10" t="s">
        <v>15502</v>
      </c>
      <c r="B11304" s="10" t="s">
        <v>15503</v>
      </c>
      <c r="C11304" s="11" t="s">
        <v>25</v>
      </c>
      <c r="D11304" s="9">
        <v>18.98</v>
      </c>
      <c r="E11304" s="10" t="s">
        <v>26474</v>
      </c>
    </row>
    <row r="11305" spans="1:5" x14ac:dyDescent="0.2">
      <c r="A11305" s="10" t="s">
        <v>21358</v>
      </c>
      <c r="B11305" s="10" t="s">
        <v>21359</v>
      </c>
      <c r="C11305" s="11" t="s">
        <v>931</v>
      </c>
      <c r="D11305" s="9">
        <v>11.66</v>
      </c>
      <c r="E11305" s="10" t="s">
        <v>26473</v>
      </c>
    </row>
    <row r="11306" spans="1:5" x14ac:dyDescent="0.2">
      <c r="A11306" s="10" t="s">
        <v>8528</v>
      </c>
      <c r="B11306" s="10" t="s">
        <v>8529</v>
      </c>
      <c r="C11306" s="11" t="s">
        <v>931</v>
      </c>
      <c r="D11306" s="9">
        <v>2.4900000000000002</v>
      </c>
      <c r="E11306" s="10" t="s">
        <v>26473</v>
      </c>
    </row>
    <row r="11307" spans="1:5" x14ac:dyDescent="0.2">
      <c r="A11307" s="10" t="s">
        <v>17943</v>
      </c>
      <c r="B11307" s="10" t="s">
        <v>17944</v>
      </c>
      <c r="C11307" s="11" t="s">
        <v>931</v>
      </c>
      <c r="D11307" s="9">
        <v>3.78</v>
      </c>
      <c r="E11307" s="10" t="s">
        <v>26474</v>
      </c>
    </row>
    <row r="11308" spans="1:5" x14ac:dyDescent="0.2">
      <c r="A11308" s="10" t="s">
        <v>21278</v>
      </c>
      <c r="B11308" s="10" t="s">
        <v>21279</v>
      </c>
      <c r="C11308" s="11" t="s">
        <v>931</v>
      </c>
      <c r="D11308" s="9">
        <v>6.49</v>
      </c>
      <c r="E11308" s="10" t="s">
        <v>26474</v>
      </c>
    </row>
    <row r="11309" spans="1:5" x14ac:dyDescent="0.2">
      <c r="A11309" s="10" t="s">
        <v>10166</v>
      </c>
      <c r="B11309" s="10" t="s">
        <v>10167</v>
      </c>
      <c r="C11309" s="11" t="s">
        <v>25</v>
      </c>
      <c r="D11309" s="9">
        <v>23.28</v>
      </c>
      <c r="E11309" s="10" t="s">
        <v>26473</v>
      </c>
    </row>
    <row r="11310" spans="1:5" x14ac:dyDescent="0.2">
      <c r="A11310" s="10" t="s">
        <v>7441</v>
      </c>
      <c r="B11310" s="10" t="s">
        <v>7442</v>
      </c>
      <c r="C11310" s="11" t="s">
        <v>25</v>
      </c>
      <c r="D11310" s="9">
        <v>12.71</v>
      </c>
      <c r="E11310" s="10" t="s">
        <v>26473</v>
      </c>
    </row>
    <row r="11311" spans="1:5" x14ac:dyDescent="0.2">
      <c r="A11311" s="10" t="s">
        <v>14249</v>
      </c>
      <c r="B11311" s="10" t="s">
        <v>14250</v>
      </c>
      <c r="C11311" s="11" t="s">
        <v>25</v>
      </c>
      <c r="D11311" s="9">
        <v>3.64</v>
      </c>
      <c r="E11311" s="10" t="s">
        <v>26473</v>
      </c>
    </row>
    <row r="11312" spans="1:5" x14ac:dyDescent="0.2">
      <c r="A11312" s="10" t="s">
        <v>7930</v>
      </c>
      <c r="B11312" s="10" t="s">
        <v>7931</v>
      </c>
      <c r="C11312" s="11" t="s">
        <v>18</v>
      </c>
      <c r="D11312" s="9">
        <v>1.9</v>
      </c>
      <c r="E11312" s="10" t="s">
        <v>26473</v>
      </c>
    </row>
    <row r="11313" spans="1:5" x14ac:dyDescent="0.2">
      <c r="A11313" s="10" t="s">
        <v>10690</v>
      </c>
      <c r="B11313" s="10" t="s">
        <v>10691</v>
      </c>
      <c r="C11313" s="11" t="s">
        <v>25</v>
      </c>
      <c r="D11313" s="9">
        <v>50.01</v>
      </c>
      <c r="E11313" s="10" t="s">
        <v>26473</v>
      </c>
    </row>
    <row r="11314" spans="1:5" x14ac:dyDescent="0.2">
      <c r="A11314" s="10" t="s">
        <v>25246</v>
      </c>
      <c r="B11314" s="10" t="s">
        <v>25247</v>
      </c>
      <c r="C11314" s="11" t="s">
        <v>25</v>
      </c>
      <c r="D11314" s="9">
        <v>15.22</v>
      </c>
      <c r="E11314" s="10" t="s">
        <v>26473</v>
      </c>
    </row>
    <row r="11315" spans="1:5" x14ac:dyDescent="0.2">
      <c r="A11315" s="10" t="s">
        <v>14620</v>
      </c>
      <c r="B11315" s="10" t="s">
        <v>14621</v>
      </c>
      <c r="C11315" s="11" t="s">
        <v>18</v>
      </c>
      <c r="D11315" s="9">
        <v>7.54</v>
      </c>
      <c r="E11315" s="10" t="s">
        <v>26473</v>
      </c>
    </row>
    <row r="11316" spans="1:5" x14ac:dyDescent="0.2">
      <c r="A11316" s="10" t="s">
        <v>22714</v>
      </c>
      <c r="B11316" s="10" t="s">
        <v>22715</v>
      </c>
      <c r="C11316" s="11" t="s">
        <v>18</v>
      </c>
      <c r="D11316" s="9">
        <v>6.79</v>
      </c>
      <c r="E11316" s="10" t="s">
        <v>26473</v>
      </c>
    </row>
    <row r="11317" spans="1:5" x14ac:dyDescent="0.2">
      <c r="A11317" s="10" t="s">
        <v>15185</v>
      </c>
      <c r="B11317" s="10" t="s">
        <v>15186</v>
      </c>
      <c r="C11317" s="11" t="s">
        <v>18</v>
      </c>
      <c r="D11317" s="9">
        <v>2.9</v>
      </c>
      <c r="E11317" s="10" t="s">
        <v>26473</v>
      </c>
    </row>
    <row r="11318" spans="1:5" x14ac:dyDescent="0.2">
      <c r="A11318" s="10" t="s">
        <v>22543</v>
      </c>
      <c r="B11318" s="10" t="s">
        <v>22544</v>
      </c>
      <c r="C11318" s="11" t="s">
        <v>18</v>
      </c>
      <c r="D11318" s="9">
        <v>6.35</v>
      </c>
      <c r="E11318" s="10" t="s">
        <v>26473</v>
      </c>
    </row>
    <row r="11319" spans="1:5" x14ac:dyDescent="0.2">
      <c r="A11319" s="10" t="s">
        <v>8790</v>
      </c>
      <c r="B11319" s="10" t="s">
        <v>8791</v>
      </c>
      <c r="C11319" s="11" t="s">
        <v>25</v>
      </c>
      <c r="D11319" s="9">
        <v>76.98</v>
      </c>
      <c r="E11319" s="10" t="s">
        <v>26474</v>
      </c>
    </row>
    <row r="11320" spans="1:5" x14ac:dyDescent="0.2">
      <c r="A11320" s="10" t="s">
        <v>14229</v>
      </c>
      <c r="B11320" s="10" t="s">
        <v>14230</v>
      </c>
      <c r="C11320" s="11" t="s">
        <v>931</v>
      </c>
      <c r="D11320" s="9">
        <v>20.99</v>
      </c>
      <c r="E11320" s="10" t="s">
        <v>26474</v>
      </c>
    </row>
    <row r="11321" spans="1:5" x14ac:dyDescent="0.2">
      <c r="A11321" s="10" t="s">
        <v>7895</v>
      </c>
      <c r="B11321" s="10" t="s">
        <v>7896</v>
      </c>
      <c r="C11321" s="11" t="s">
        <v>18</v>
      </c>
      <c r="D11321" s="9">
        <v>6.65</v>
      </c>
      <c r="E11321" s="10" t="s">
        <v>26473</v>
      </c>
    </row>
    <row r="11322" spans="1:5" x14ac:dyDescent="0.2">
      <c r="A11322" s="10" t="s">
        <v>8954</v>
      </c>
      <c r="B11322" s="10" t="s">
        <v>8955</v>
      </c>
      <c r="C11322" s="11" t="s">
        <v>25</v>
      </c>
      <c r="D11322" s="9">
        <v>24.42</v>
      </c>
      <c r="E11322" s="10" t="s">
        <v>26473</v>
      </c>
    </row>
    <row r="11323" spans="1:5" x14ac:dyDescent="0.2">
      <c r="A11323" s="10" t="s">
        <v>8015</v>
      </c>
      <c r="B11323" s="10" t="s">
        <v>8016</v>
      </c>
      <c r="C11323" s="11" t="s">
        <v>25</v>
      </c>
      <c r="D11323" s="9">
        <v>19.47</v>
      </c>
      <c r="E11323" s="10" t="s">
        <v>26473</v>
      </c>
    </row>
    <row r="11324" spans="1:5" x14ac:dyDescent="0.2">
      <c r="A11324" s="10" t="s">
        <v>6531</v>
      </c>
      <c r="B11324" s="10" t="s">
        <v>6532</v>
      </c>
      <c r="C11324" s="11" t="s">
        <v>25</v>
      </c>
      <c r="D11324" s="9">
        <v>43.78</v>
      </c>
      <c r="E11324" s="10" t="s">
        <v>26473</v>
      </c>
    </row>
    <row r="11325" spans="1:5" x14ac:dyDescent="0.2">
      <c r="A11325" s="10" t="s">
        <v>12103</v>
      </c>
      <c r="B11325" s="10" t="s">
        <v>12104</v>
      </c>
      <c r="C11325" s="11" t="s">
        <v>25</v>
      </c>
      <c r="D11325" s="9">
        <v>12.5</v>
      </c>
      <c r="E11325" s="10" t="s">
        <v>26473</v>
      </c>
    </row>
    <row r="11326" spans="1:5" x14ac:dyDescent="0.2">
      <c r="A11326" s="10" t="s">
        <v>20273</v>
      </c>
      <c r="B11326" s="10" t="s">
        <v>20274</v>
      </c>
      <c r="C11326" s="11" t="s">
        <v>25</v>
      </c>
      <c r="D11326" s="9">
        <v>46.08</v>
      </c>
      <c r="E11326" s="10" t="s">
        <v>26473</v>
      </c>
    </row>
    <row r="11327" spans="1:5" x14ac:dyDescent="0.2">
      <c r="A11327" s="10" t="s">
        <v>16085</v>
      </c>
      <c r="B11327" s="10" t="s">
        <v>16086</v>
      </c>
      <c r="C11327" s="11" t="s">
        <v>931</v>
      </c>
      <c r="D11327" s="9">
        <v>3.15</v>
      </c>
      <c r="E11327" s="10" t="s">
        <v>26473</v>
      </c>
    </row>
    <row r="11328" spans="1:5" x14ac:dyDescent="0.2">
      <c r="A11328" s="10" t="s">
        <v>19132</v>
      </c>
      <c r="B11328" s="10" t="s">
        <v>19133</v>
      </c>
      <c r="C11328" s="11" t="s">
        <v>931</v>
      </c>
      <c r="D11328" s="9">
        <v>3.53</v>
      </c>
      <c r="E11328" s="10" t="s">
        <v>26473</v>
      </c>
    </row>
    <row r="11329" spans="1:5" x14ac:dyDescent="0.2">
      <c r="A11329" s="10" t="s">
        <v>19252</v>
      </c>
      <c r="B11329" s="10" t="s">
        <v>19253</v>
      </c>
      <c r="C11329" s="11" t="s">
        <v>931</v>
      </c>
      <c r="D11329" s="9">
        <v>4.1500000000000004</v>
      </c>
      <c r="E11329" s="10" t="s">
        <v>26473</v>
      </c>
    </row>
    <row r="11330" spans="1:5" x14ac:dyDescent="0.2">
      <c r="A11330" s="10" t="s">
        <v>13995</v>
      </c>
      <c r="B11330" s="10" t="s">
        <v>13996</v>
      </c>
      <c r="C11330" s="11" t="s">
        <v>931</v>
      </c>
      <c r="D11330" s="9">
        <v>4.1500000000000004</v>
      </c>
      <c r="E11330" s="10" t="s">
        <v>26473</v>
      </c>
    </row>
    <row r="11331" spans="1:5" x14ac:dyDescent="0.2">
      <c r="A11331" s="10" t="s">
        <v>16631</v>
      </c>
      <c r="B11331" s="10" t="s">
        <v>16632</v>
      </c>
      <c r="C11331" s="11" t="s">
        <v>931</v>
      </c>
      <c r="D11331" s="9">
        <v>4.1500000000000004</v>
      </c>
      <c r="E11331" s="10" t="s">
        <v>26473</v>
      </c>
    </row>
    <row r="11332" spans="1:5" x14ac:dyDescent="0.2">
      <c r="A11332" s="10" t="s">
        <v>11741</v>
      </c>
      <c r="B11332" s="10" t="s">
        <v>11742</v>
      </c>
      <c r="C11332" s="11" t="s">
        <v>931</v>
      </c>
      <c r="D11332" s="9">
        <v>4.1500000000000004</v>
      </c>
      <c r="E11332" s="10" t="s">
        <v>26473</v>
      </c>
    </row>
    <row r="11333" spans="1:5" x14ac:dyDescent="0.2">
      <c r="A11333" s="10" t="s">
        <v>13274</v>
      </c>
      <c r="B11333" s="10" t="s">
        <v>13275</v>
      </c>
      <c r="C11333" s="11" t="s">
        <v>931</v>
      </c>
      <c r="D11333" s="9">
        <v>2.4900000000000002</v>
      </c>
      <c r="E11333" s="10" t="s">
        <v>26474</v>
      </c>
    </row>
    <row r="11334" spans="1:5" x14ac:dyDescent="0.2">
      <c r="A11334" s="10" t="s">
        <v>18272</v>
      </c>
      <c r="B11334" s="10" t="s">
        <v>18273</v>
      </c>
      <c r="C11334" s="11" t="s">
        <v>931</v>
      </c>
      <c r="D11334" s="9">
        <v>18.3</v>
      </c>
      <c r="E11334" s="10" t="s">
        <v>26474</v>
      </c>
    </row>
    <row r="11335" spans="1:5" x14ac:dyDescent="0.2">
      <c r="A11335" s="10" t="s">
        <v>11299</v>
      </c>
      <c r="B11335" s="10" t="s">
        <v>11300</v>
      </c>
      <c r="C11335" s="11" t="s">
        <v>931</v>
      </c>
      <c r="D11335" s="9">
        <v>12.95</v>
      </c>
      <c r="E11335" s="10" t="s">
        <v>26474</v>
      </c>
    </row>
    <row r="11336" spans="1:5" x14ac:dyDescent="0.2">
      <c r="A11336" s="10" t="s">
        <v>25339</v>
      </c>
      <c r="B11336" s="10" t="s">
        <v>25340</v>
      </c>
      <c r="C11336" s="11" t="s">
        <v>25</v>
      </c>
      <c r="D11336" s="9">
        <v>14.96</v>
      </c>
      <c r="E11336" s="10" t="s">
        <v>26474</v>
      </c>
    </row>
    <row r="11337" spans="1:5" x14ac:dyDescent="0.2">
      <c r="A11337" s="10" t="s">
        <v>10355</v>
      </c>
      <c r="B11337" s="10" t="s">
        <v>10356</v>
      </c>
      <c r="C11337" s="11" t="s">
        <v>25</v>
      </c>
      <c r="D11337" s="9">
        <v>6.64</v>
      </c>
      <c r="E11337" s="10" t="s">
        <v>26473</v>
      </c>
    </row>
    <row r="11338" spans="1:5" x14ac:dyDescent="0.2">
      <c r="A11338" s="10" t="s">
        <v>16951</v>
      </c>
      <c r="B11338" s="10" t="s">
        <v>16952</v>
      </c>
      <c r="C11338" s="11" t="s">
        <v>25</v>
      </c>
      <c r="D11338" s="9">
        <v>4.54</v>
      </c>
      <c r="E11338" s="10" t="s">
        <v>26473</v>
      </c>
    </row>
    <row r="11339" spans="1:5" x14ac:dyDescent="0.2">
      <c r="A11339" s="10" t="s">
        <v>10488</v>
      </c>
      <c r="B11339" s="10" t="s">
        <v>10489</v>
      </c>
      <c r="C11339" s="11" t="s">
        <v>25</v>
      </c>
      <c r="D11339" s="9">
        <v>3.55</v>
      </c>
      <c r="E11339" s="10" t="s">
        <v>26474</v>
      </c>
    </row>
    <row r="11340" spans="1:5" x14ac:dyDescent="0.2">
      <c r="A11340" s="10" t="s">
        <v>6459</v>
      </c>
      <c r="B11340" s="10" t="s">
        <v>6460</v>
      </c>
      <c r="C11340" s="11" t="s">
        <v>25</v>
      </c>
      <c r="D11340" s="9">
        <v>11.5</v>
      </c>
      <c r="E11340" s="10" t="s">
        <v>26473</v>
      </c>
    </row>
    <row r="11341" spans="1:5" x14ac:dyDescent="0.2">
      <c r="A11341" s="10" t="s">
        <v>12671</v>
      </c>
      <c r="B11341" s="10" t="s">
        <v>12672</v>
      </c>
      <c r="C11341" s="11" t="s">
        <v>25</v>
      </c>
      <c r="D11341" s="9">
        <v>3.69</v>
      </c>
      <c r="E11341" s="10" t="s">
        <v>26474</v>
      </c>
    </row>
    <row r="11342" spans="1:5" x14ac:dyDescent="0.2">
      <c r="A11342" s="10" t="s">
        <v>17498</v>
      </c>
      <c r="B11342" s="10" t="s">
        <v>17499</v>
      </c>
      <c r="C11342" s="11" t="s">
        <v>18</v>
      </c>
      <c r="D11342" s="9">
        <v>4.37</v>
      </c>
      <c r="E11342" s="10" t="s">
        <v>26473</v>
      </c>
    </row>
    <row r="11343" spans="1:5" x14ac:dyDescent="0.2">
      <c r="A11343" s="10" t="s">
        <v>12379</v>
      </c>
      <c r="B11343" s="10" t="s">
        <v>12380</v>
      </c>
      <c r="C11343" s="11" t="s">
        <v>25</v>
      </c>
      <c r="D11343" s="9">
        <v>8.16</v>
      </c>
      <c r="E11343" s="10" t="s">
        <v>26473</v>
      </c>
    </row>
    <row r="11344" spans="1:5" x14ac:dyDescent="0.2">
      <c r="A11344" s="10" t="s">
        <v>12648</v>
      </c>
      <c r="B11344" s="10" t="s">
        <v>12649</v>
      </c>
      <c r="C11344" s="11" t="s">
        <v>25</v>
      </c>
      <c r="D11344" s="9">
        <v>15.5</v>
      </c>
      <c r="E11344" s="10" t="s">
        <v>26474</v>
      </c>
    </row>
    <row r="11345" spans="1:5" x14ac:dyDescent="0.2">
      <c r="A11345" s="10" t="s">
        <v>16608</v>
      </c>
      <c r="B11345" s="10" t="s">
        <v>16609</v>
      </c>
      <c r="C11345" s="11" t="s">
        <v>18</v>
      </c>
      <c r="D11345" s="9">
        <v>11.03</v>
      </c>
      <c r="E11345" s="10" t="s">
        <v>26473</v>
      </c>
    </row>
    <row r="11346" spans="1:5" x14ac:dyDescent="0.2">
      <c r="A11346" s="10" t="s">
        <v>8216</v>
      </c>
      <c r="B11346" s="10" t="s">
        <v>8217</v>
      </c>
      <c r="C11346" s="11" t="s">
        <v>25</v>
      </c>
      <c r="D11346" s="9">
        <v>26.99</v>
      </c>
      <c r="E11346" s="10" t="s">
        <v>26473</v>
      </c>
    </row>
    <row r="11347" spans="1:5" x14ac:dyDescent="0.2">
      <c r="A11347" s="10" t="s">
        <v>7671</v>
      </c>
      <c r="B11347" s="10" t="s">
        <v>7672</v>
      </c>
      <c r="C11347" s="11" t="s">
        <v>25</v>
      </c>
      <c r="D11347" s="9">
        <v>12.98</v>
      </c>
      <c r="E11347" s="10" t="s">
        <v>26474</v>
      </c>
    </row>
    <row r="11348" spans="1:5" x14ac:dyDescent="0.2">
      <c r="A11348" s="10" t="s">
        <v>19140</v>
      </c>
      <c r="B11348" s="10" t="s">
        <v>19141</v>
      </c>
      <c r="C11348" s="11" t="s">
        <v>25</v>
      </c>
      <c r="D11348" s="9">
        <v>7.53</v>
      </c>
      <c r="E11348" s="10" t="s">
        <v>26473</v>
      </c>
    </row>
    <row r="11349" spans="1:5" x14ac:dyDescent="0.2">
      <c r="A11349" s="10" t="s">
        <v>17752</v>
      </c>
      <c r="B11349" s="10" t="s">
        <v>17753</v>
      </c>
      <c r="C11349" s="11" t="s">
        <v>25</v>
      </c>
      <c r="D11349" s="9">
        <v>9.33</v>
      </c>
      <c r="E11349" s="10" t="s">
        <v>26474</v>
      </c>
    </row>
    <row r="11350" spans="1:5" x14ac:dyDescent="0.2">
      <c r="A11350" s="10" t="s">
        <v>23019</v>
      </c>
      <c r="B11350" s="10" t="s">
        <v>23020</v>
      </c>
      <c r="C11350" s="11" t="s">
        <v>25</v>
      </c>
      <c r="D11350" s="9">
        <v>6.87</v>
      </c>
      <c r="E11350" s="10" t="s">
        <v>26473</v>
      </c>
    </row>
    <row r="11351" spans="1:5" x14ac:dyDescent="0.2">
      <c r="A11351" s="10" t="s">
        <v>19331</v>
      </c>
      <c r="B11351" s="10" t="s">
        <v>19332</v>
      </c>
      <c r="C11351" s="11" t="s">
        <v>25</v>
      </c>
      <c r="D11351" s="9">
        <v>11.48</v>
      </c>
      <c r="E11351" s="10" t="s">
        <v>26474</v>
      </c>
    </row>
    <row r="11352" spans="1:5" x14ac:dyDescent="0.2">
      <c r="A11352" s="10" t="s">
        <v>9985</v>
      </c>
      <c r="B11352" s="10" t="s">
        <v>9986</v>
      </c>
      <c r="C11352" s="11" t="s">
        <v>931</v>
      </c>
      <c r="D11352" s="9">
        <v>29.38</v>
      </c>
      <c r="E11352" s="10" t="s">
        <v>26473</v>
      </c>
    </row>
    <row r="11353" spans="1:5" x14ac:dyDescent="0.2">
      <c r="A11353" s="10" t="s">
        <v>9423</v>
      </c>
      <c r="B11353" s="10" t="s">
        <v>9424</v>
      </c>
      <c r="C11353" s="11" t="s">
        <v>25</v>
      </c>
      <c r="D11353" s="9">
        <v>6.16</v>
      </c>
      <c r="E11353" s="10" t="s">
        <v>26473</v>
      </c>
    </row>
    <row r="11354" spans="1:5" x14ac:dyDescent="0.2">
      <c r="A11354" s="10" t="s">
        <v>13890</v>
      </c>
      <c r="B11354" s="10" t="s">
        <v>13891</v>
      </c>
      <c r="C11354" s="11" t="s">
        <v>18</v>
      </c>
      <c r="D11354" s="9">
        <v>5</v>
      </c>
      <c r="E11354" s="10" t="s">
        <v>26473</v>
      </c>
    </row>
    <row r="11355" spans="1:5" x14ac:dyDescent="0.2">
      <c r="A11355" s="10" t="s">
        <v>20380</v>
      </c>
      <c r="B11355" s="10" t="s">
        <v>20381</v>
      </c>
      <c r="C11355" s="11" t="s">
        <v>18</v>
      </c>
      <c r="D11355" s="9">
        <v>50.41</v>
      </c>
      <c r="E11355" s="10" t="s">
        <v>26473</v>
      </c>
    </row>
    <row r="11356" spans="1:5" x14ac:dyDescent="0.2">
      <c r="A11356" s="10" t="s">
        <v>14003</v>
      </c>
      <c r="B11356" s="10" t="s">
        <v>14004</v>
      </c>
      <c r="C11356" s="11" t="s">
        <v>25</v>
      </c>
      <c r="D11356" s="9">
        <v>4.6399999999999997</v>
      </c>
      <c r="E11356" s="10" t="s">
        <v>26473</v>
      </c>
    </row>
    <row r="11357" spans="1:5" x14ac:dyDescent="0.2">
      <c r="A11357" s="10" t="s">
        <v>8877</v>
      </c>
      <c r="B11357" s="10" t="s">
        <v>8878</v>
      </c>
      <c r="C11357" s="11" t="s">
        <v>25</v>
      </c>
      <c r="D11357" s="9">
        <v>2.64</v>
      </c>
      <c r="E11357" s="10" t="s">
        <v>26474</v>
      </c>
    </row>
    <row r="11358" spans="1:5" x14ac:dyDescent="0.2">
      <c r="A11358" s="10" t="s">
        <v>13937</v>
      </c>
      <c r="B11358" s="10" t="s">
        <v>13938</v>
      </c>
      <c r="C11358" s="11" t="s">
        <v>4</v>
      </c>
      <c r="D11358" s="9">
        <v>174.87</v>
      </c>
      <c r="E11358" s="10" t="s">
        <v>26473</v>
      </c>
    </row>
    <row r="11359" spans="1:5" x14ac:dyDescent="0.2">
      <c r="A11359" s="10" t="s">
        <v>11059</v>
      </c>
      <c r="B11359" s="10" t="s">
        <v>11060</v>
      </c>
      <c r="C11359" s="11" t="s">
        <v>4</v>
      </c>
      <c r="D11359" s="9">
        <v>194.18</v>
      </c>
      <c r="E11359" s="10" t="s">
        <v>26473</v>
      </c>
    </row>
    <row r="11360" spans="1:5" x14ac:dyDescent="0.2">
      <c r="A11360" s="10" t="s">
        <v>10066</v>
      </c>
      <c r="B11360" s="10" t="s">
        <v>10067</v>
      </c>
      <c r="C11360" s="11" t="s">
        <v>4</v>
      </c>
      <c r="D11360" s="9">
        <v>146.52000000000001</v>
      </c>
      <c r="E11360" s="10" t="s">
        <v>26473</v>
      </c>
    </row>
    <row r="11361" spans="1:5" x14ac:dyDescent="0.2">
      <c r="A11361" s="10" t="s">
        <v>13294</v>
      </c>
      <c r="B11361" s="10" t="s">
        <v>13295</v>
      </c>
      <c r="C11361" s="11" t="s">
        <v>4</v>
      </c>
      <c r="D11361" s="9">
        <v>201.68</v>
      </c>
      <c r="E11361" s="10" t="s">
        <v>26473</v>
      </c>
    </row>
    <row r="11362" spans="1:5" x14ac:dyDescent="0.2">
      <c r="A11362" s="10" t="s">
        <v>8110</v>
      </c>
      <c r="B11362" s="10" t="s">
        <v>8111</v>
      </c>
      <c r="C11362" s="11" t="s">
        <v>4</v>
      </c>
      <c r="D11362" s="9">
        <v>137.25</v>
      </c>
      <c r="E11362" s="10" t="s">
        <v>26473</v>
      </c>
    </row>
    <row r="11363" spans="1:5" x14ac:dyDescent="0.2">
      <c r="A11363" s="10" t="s">
        <v>7989</v>
      </c>
      <c r="B11363" s="10" t="s">
        <v>7990</v>
      </c>
      <c r="C11363" s="11" t="s">
        <v>25</v>
      </c>
      <c r="D11363" s="9">
        <v>3.62</v>
      </c>
      <c r="E11363" s="10" t="s">
        <v>26473</v>
      </c>
    </row>
    <row r="11364" spans="1:5" x14ac:dyDescent="0.2">
      <c r="A11364" s="10" t="s">
        <v>18285</v>
      </c>
      <c r="B11364" s="10" t="s">
        <v>18286</v>
      </c>
      <c r="C11364" s="11" t="s">
        <v>18</v>
      </c>
      <c r="D11364" s="9">
        <v>11.58</v>
      </c>
      <c r="E11364" s="10" t="s">
        <v>26473</v>
      </c>
    </row>
    <row r="11365" spans="1:5" x14ac:dyDescent="0.2">
      <c r="A11365" s="10" t="s">
        <v>24435</v>
      </c>
      <c r="B11365" s="10" t="s">
        <v>24436</v>
      </c>
      <c r="C11365" s="11" t="s">
        <v>4</v>
      </c>
      <c r="D11365" s="9">
        <v>349.55</v>
      </c>
      <c r="E11365" s="10" t="s">
        <v>26473</v>
      </c>
    </row>
    <row r="11366" spans="1:5" x14ac:dyDescent="0.2">
      <c r="A11366" s="10" t="s">
        <v>6774</v>
      </c>
      <c r="B11366" s="10" t="s">
        <v>6775</v>
      </c>
      <c r="C11366" s="11" t="s">
        <v>25</v>
      </c>
      <c r="D11366" s="9">
        <v>20.67</v>
      </c>
      <c r="E11366" s="10" t="s">
        <v>26473</v>
      </c>
    </row>
    <row r="11367" spans="1:5" x14ac:dyDescent="0.2">
      <c r="A11367" s="10" t="s">
        <v>8742</v>
      </c>
      <c r="B11367" s="10" t="s">
        <v>8743</v>
      </c>
      <c r="C11367" s="11" t="s">
        <v>25</v>
      </c>
      <c r="D11367" s="9">
        <v>22.52</v>
      </c>
      <c r="E11367" s="10" t="s">
        <v>26473</v>
      </c>
    </row>
    <row r="11368" spans="1:5" x14ac:dyDescent="0.2">
      <c r="A11368" s="10" t="s">
        <v>15156</v>
      </c>
      <c r="B11368" s="10" t="s">
        <v>15157</v>
      </c>
      <c r="C11368" s="11" t="s">
        <v>4</v>
      </c>
      <c r="D11368" s="9">
        <v>72.25</v>
      </c>
      <c r="E11368" s="10" t="s">
        <v>26473</v>
      </c>
    </row>
    <row r="11369" spans="1:5" x14ac:dyDescent="0.2">
      <c r="A11369" s="10" t="s">
        <v>6272</v>
      </c>
      <c r="B11369" s="10" t="s">
        <v>6273</v>
      </c>
      <c r="C11369" s="11" t="s">
        <v>4</v>
      </c>
      <c r="D11369" s="9">
        <v>47.93</v>
      </c>
      <c r="E11369" s="10" t="s">
        <v>26473</v>
      </c>
    </row>
    <row r="11370" spans="1:5" x14ac:dyDescent="0.2">
      <c r="A11370" s="10" t="s">
        <v>25409</v>
      </c>
      <c r="B11370" s="10" t="s">
        <v>27257</v>
      </c>
      <c r="C11370" s="11" t="s">
        <v>4</v>
      </c>
      <c r="D11370" s="9">
        <v>108.52</v>
      </c>
      <c r="E11370" s="10" t="s">
        <v>26474</v>
      </c>
    </row>
    <row r="11371" spans="1:5" x14ac:dyDescent="0.2">
      <c r="A11371" s="10" t="s">
        <v>25279</v>
      </c>
      <c r="B11371" s="10" t="s">
        <v>25280</v>
      </c>
      <c r="C11371" s="11" t="s">
        <v>931</v>
      </c>
      <c r="D11371" s="9">
        <v>0.71</v>
      </c>
      <c r="E11371" s="10" t="s">
        <v>26473</v>
      </c>
    </row>
    <row r="11372" spans="1:5" x14ac:dyDescent="0.2">
      <c r="A11372" s="10" t="s">
        <v>9447</v>
      </c>
      <c r="B11372" s="10" t="s">
        <v>9448</v>
      </c>
      <c r="C11372" s="11" t="s">
        <v>4</v>
      </c>
      <c r="D11372" s="9">
        <v>41.41</v>
      </c>
      <c r="E11372" s="10" t="s">
        <v>26473</v>
      </c>
    </row>
    <row r="11373" spans="1:5" x14ac:dyDescent="0.2">
      <c r="A11373" s="10" t="s">
        <v>10566</v>
      </c>
      <c r="B11373" s="10" t="s">
        <v>10567</v>
      </c>
      <c r="C11373" s="11" t="s">
        <v>4</v>
      </c>
      <c r="D11373" s="9">
        <v>68.650000000000006</v>
      </c>
      <c r="E11373" s="10" t="s">
        <v>26473</v>
      </c>
    </row>
    <row r="11374" spans="1:5" x14ac:dyDescent="0.2">
      <c r="A11374" s="10" t="s">
        <v>6996</v>
      </c>
      <c r="B11374" s="10" t="s">
        <v>6997</v>
      </c>
      <c r="C11374" s="11" t="s">
        <v>4</v>
      </c>
      <c r="D11374" s="9">
        <v>49.7</v>
      </c>
      <c r="E11374" s="10" t="s">
        <v>26473</v>
      </c>
    </row>
    <row r="11375" spans="1:5" x14ac:dyDescent="0.2">
      <c r="A11375" s="10" t="s">
        <v>6483</v>
      </c>
      <c r="B11375" s="10" t="s">
        <v>6484</v>
      </c>
      <c r="C11375" s="11" t="s">
        <v>4</v>
      </c>
      <c r="D11375" s="9">
        <v>25.98</v>
      </c>
      <c r="E11375" s="10" t="s">
        <v>26473</v>
      </c>
    </row>
    <row r="11376" spans="1:5" x14ac:dyDescent="0.2">
      <c r="A11376" s="10" t="s">
        <v>6859</v>
      </c>
      <c r="B11376" s="10" t="s">
        <v>6860</v>
      </c>
      <c r="C11376" s="11" t="s">
        <v>4</v>
      </c>
      <c r="D11376" s="9">
        <v>61.7</v>
      </c>
      <c r="E11376" s="10" t="s">
        <v>26473</v>
      </c>
    </row>
    <row r="11377" spans="1:5" x14ac:dyDescent="0.2">
      <c r="A11377" s="10" t="s">
        <v>736</v>
      </c>
      <c r="B11377" s="10" t="s">
        <v>737</v>
      </c>
      <c r="C11377" s="11" t="s">
        <v>4</v>
      </c>
      <c r="D11377" s="9">
        <v>68.62</v>
      </c>
      <c r="E11377" s="10" t="s">
        <v>26473</v>
      </c>
    </row>
    <row r="11378" spans="1:5" x14ac:dyDescent="0.2">
      <c r="A11378" s="10" t="s">
        <v>6159</v>
      </c>
      <c r="B11378" s="10" t="s">
        <v>6160</v>
      </c>
      <c r="C11378" s="11" t="s">
        <v>4</v>
      </c>
      <c r="D11378" s="9">
        <v>68.03</v>
      </c>
      <c r="E11378" s="10" t="s">
        <v>26473</v>
      </c>
    </row>
    <row r="11379" spans="1:5" x14ac:dyDescent="0.2">
      <c r="A11379" s="10" t="s">
        <v>19193</v>
      </c>
      <c r="B11379" s="10" t="s">
        <v>19194</v>
      </c>
      <c r="C11379" s="11" t="s">
        <v>4</v>
      </c>
      <c r="D11379" s="9">
        <v>40.159999999999997</v>
      </c>
      <c r="E11379" s="10" t="s">
        <v>26473</v>
      </c>
    </row>
    <row r="11380" spans="1:5" x14ac:dyDescent="0.2">
      <c r="A11380" s="10" t="s">
        <v>7055</v>
      </c>
      <c r="B11380" s="10" t="s">
        <v>7056</v>
      </c>
      <c r="C11380" s="11" t="s">
        <v>4</v>
      </c>
      <c r="D11380" s="9">
        <v>54.35</v>
      </c>
      <c r="E11380" s="10" t="s">
        <v>26473</v>
      </c>
    </row>
    <row r="11381" spans="1:5" x14ac:dyDescent="0.2">
      <c r="A11381" s="10" t="s">
        <v>15685</v>
      </c>
      <c r="B11381" s="10" t="s">
        <v>15686</v>
      </c>
      <c r="C11381" s="11" t="s">
        <v>4</v>
      </c>
      <c r="D11381" s="9">
        <v>43.28</v>
      </c>
      <c r="E11381" s="10" t="s">
        <v>26473</v>
      </c>
    </row>
    <row r="11382" spans="1:5" x14ac:dyDescent="0.2">
      <c r="A11382" s="10" t="s">
        <v>12062</v>
      </c>
      <c r="B11382" s="10" t="s">
        <v>12063</v>
      </c>
      <c r="C11382" s="11" t="s">
        <v>4</v>
      </c>
      <c r="D11382" s="9">
        <v>109.7</v>
      </c>
      <c r="E11382" s="10" t="s">
        <v>26474</v>
      </c>
    </row>
    <row r="11383" spans="1:5" x14ac:dyDescent="0.2">
      <c r="A11383" s="10" t="s">
        <v>7288</v>
      </c>
      <c r="B11383" s="10" t="s">
        <v>7289</v>
      </c>
      <c r="C11383" s="11" t="s">
        <v>32</v>
      </c>
      <c r="D11383" s="9">
        <v>13.57</v>
      </c>
      <c r="E11383" s="10" t="s">
        <v>26473</v>
      </c>
    </row>
    <row r="11384" spans="1:5" x14ac:dyDescent="0.2">
      <c r="A11384" s="10" t="s">
        <v>8090</v>
      </c>
      <c r="B11384" s="10" t="s">
        <v>8091</v>
      </c>
      <c r="C11384" s="11" t="s">
        <v>4</v>
      </c>
      <c r="D11384" s="9">
        <v>47.67</v>
      </c>
      <c r="E11384" s="10" t="s">
        <v>26473</v>
      </c>
    </row>
    <row r="11385" spans="1:5" x14ac:dyDescent="0.2">
      <c r="A11385" s="10" t="s">
        <v>22385</v>
      </c>
      <c r="B11385" s="10" t="s">
        <v>22386</v>
      </c>
      <c r="C11385" s="11" t="s">
        <v>4</v>
      </c>
      <c r="D11385" s="9">
        <v>42.05</v>
      </c>
      <c r="E11385" s="10" t="s">
        <v>26473</v>
      </c>
    </row>
    <row r="11386" spans="1:5" x14ac:dyDescent="0.2">
      <c r="A11386" s="10" t="s">
        <v>3842</v>
      </c>
      <c r="B11386" s="10" t="s">
        <v>3843</v>
      </c>
      <c r="C11386" s="11" t="s">
        <v>18</v>
      </c>
      <c r="D11386" s="9">
        <v>672.82</v>
      </c>
      <c r="E11386" s="10" t="s">
        <v>26473</v>
      </c>
    </row>
    <row r="11387" spans="1:5" x14ac:dyDescent="0.2">
      <c r="A11387" s="10" t="s">
        <v>18356</v>
      </c>
      <c r="B11387" s="10" t="s">
        <v>18357</v>
      </c>
      <c r="C11387" s="11" t="s">
        <v>18</v>
      </c>
      <c r="D11387" s="9">
        <v>29.99</v>
      </c>
      <c r="E11387" s="10" t="s">
        <v>26474</v>
      </c>
    </row>
    <row r="11388" spans="1:5" x14ac:dyDescent="0.2">
      <c r="A11388" s="10" t="s">
        <v>2511</v>
      </c>
      <c r="B11388" s="10" t="s">
        <v>2512</v>
      </c>
      <c r="C11388" s="11" t="s">
        <v>18</v>
      </c>
      <c r="D11388" s="9">
        <v>5.31</v>
      </c>
      <c r="E11388" s="10" t="s">
        <v>26473</v>
      </c>
    </row>
    <row r="11389" spans="1:5" x14ac:dyDescent="0.2">
      <c r="A11389" s="10" t="s">
        <v>6998</v>
      </c>
      <c r="B11389" s="10" t="s">
        <v>6999</v>
      </c>
      <c r="C11389" s="11" t="s">
        <v>25</v>
      </c>
      <c r="D11389" s="9">
        <v>20.99</v>
      </c>
      <c r="E11389" s="10" t="s">
        <v>26474</v>
      </c>
    </row>
    <row r="11390" spans="1:5" x14ac:dyDescent="0.2">
      <c r="A11390" s="10" t="s">
        <v>25618</v>
      </c>
      <c r="B11390" s="10" t="s">
        <v>25619</v>
      </c>
      <c r="C11390" s="11" t="s">
        <v>18</v>
      </c>
      <c r="D11390" s="9">
        <v>4.7300000000000004</v>
      </c>
      <c r="E11390" s="10" t="s">
        <v>26474</v>
      </c>
    </row>
    <row r="11391" spans="1:5" x14ac:dyDescent="0.2">
      <c r="A11391" s="10" t="s">
        <v>15568</v>
      </c>
      <c r="B11391" s="10" t="s">
        <v>15569</v>
      </c>
      <c r="C11391" s="11" t="s">
        <v>931</v>
      </c>
      <c r="D11391" s="9">
        <v>4.47</v>
      </c>
      <c r="E11391" s="10" t="s">
        <v>26474</v>
      </c>
    </row>
    <row r="11392" spans="1:5" x14ac:dyDescent="0.2">
      <c r="A11392" s="10" t="s">
        <v>17764</v>
      </c>
      <c r="B11392" s="10" t="s">
        <v>17765</v>
      </c>
      <c r="C11392" s="11" t="s">
        <v>25</v>
      </c>
      <c r="D11392" s="9">
        <v>24.99</v>
      </c>
      <c r="E11392" s="10" t="s">
        <v>26474</v>
      </c>
    </row>
    <row r="11393" spans="1:5" x14ac:dyDescent="0.2">
      <c r="A11393" s="10" t="s">
        <v>1117</v>
      </c>
      <c r="B11393" s="10" t="s">
        <v>27265</v>
      </c>
      <c r="C11393" s="11" t="s">
        <v>18</v>
      </c>
      <c r="D11393" s="9">
        <v>73.84</v>
      </c>
      <c r="E11393" s="10" t="s">
        <v>26473</v>
      </c>
    </row>
    <row r="11394" spans="1:5" x14ac:dyDescent="0.2">
      <c r="A11394" s="10" t="s">
        <v>3731</v>
      </c>
      <c r="B11394" s="10" t="s">
        <v>3732</v>
      </c>
      <c r="C11394" s="11" t="s">
        <v>4</v>
      </c>
      <c r="D11394" s="9">
        <v>50.13</v>
      </c>
      <c r="E11394" s="10" t="s">
        <v>26473</v>
      </c>
    </row>
    <row r="11395" spans="1:5" x14ac:dyDescent="0.2">
      <c r="A11395" s="10" t="s">
        <v>2063</v>
      </c>
      <c r="B11395" s="10" t="s">
        <v>2064</v>
      </c>
      <c r="C11395" s="11" t="s">
        <v>4</v>
      </c>
      <c r="D11395" s="9">
        <v>63.13</v>
      </c>
      <c r="E11395" s="10" t="s">
        <v>26473</v>
      </c>
    </row>
    <row r="11396" spans="1:5" x14ac:dyDescent="0.2">
      <c r="A11396" s="10" t="s">
        <v>12726</v>
      </c>
      <c r="B11396" s="10" t="s">
        <v>12727</v>
      </c>
      <c r="C11396" s="11" t="s">
        <v>4</v>
      </c>
      <c r="D11396" s="9">
        <v>115.27</v>
      </c>
      <c r="E11396" s="10" t="s">
        <v>26473</v>
      </c>
    </row>
    <row r="11397" spans="1:5" x14ac:dyDescent="0.2">
      <c r="A11397" s="10" t="s">
        <v>20846</v>
      </c>
      <c r="B11397" s="10" t="s">
        <v>20847</v>
      </c>
      <c r="C11397" s="11" t="s">
        <v>4</v>
      </c>
      <c r="D11397" s="9">
        <v>71.400000000000006</v>
      </c>
      <c r="E11397" s="10" t="s">
        <v>26473</v>
      </c>
    </row>
    <row r="11398" spans="1:5" x14ac:dyDescent="0.2">
      <c r="A11398" s="10" t="s">
        <v>649</v>
      </c>
      <c r="B11398" s="10" t="s">
        <v>650</v>
      </c>
      <c r="C11398" s="11" t="s">
        <v>4</v>
      </c>
      <c r="D11398" s="9">
        <v>65.11</v>
      </c>
      <c r="E11398" s="10" t="s">
        <v>26473</v>
      </c>
    </row>
    <row r="11399" spans="1:5" x14ac:dyDescent="0.2">
      <c r="A11399" s="10" t="s">
        <v>3818</v>
      </c>
      <c r="B11399" s="10" t="s">
        <v>3819</v>
      </c>
      <c r="C11399" s="11" t="s">
        <v>4</v>
      </c>
      <c r="D11399" s="9">
        <v>57.08</v>
      </c>
      <c r="E11399" s="10" t="s">
        <v>26473</v>
      </c>
    </row>
    <row r="11400" spans="1:5" x14ac:dyDescent="0.2">
      <c r="A11400" s="10" t="s">
        <v>2444</v>
      </c>
      <c r="B11400" s="10" t="s">
        <v>2445</v>
      </c>
      <c r="C11400" s="11" t="s">
        <v>4</v>
      </c>
      <c r="D11400" s="9">
        <v>84.3</v>
      </c>
      <c r="E11400" s="10" t="s">
        <v>26473</v>
      </c>
    </row>
    <row r="11401" spans="1:5" x14ac:dyDescent="0.2">
      <c r="A11401" s="10" t="s">
        <v>12234</v>
      </c>
      <c r="B11401" s="10" t="s">
        <v>27264</v>
      </c>
      <c r="C11401" s="11" t="s">
        <v>18</v>
      </c>
      <c r="D11401" s="9">
        <v>18.350000000000001</v>
      </c>
      <c r="E11401" s="10" t="s">
        <v>26473</v>
      </c>
    </row>
    <row r="11402" spans="1:5" x14ac:dyDescent="0.2">
      <c r="A11402" s="10" t="s">
        <v>20964</v>
      </c>
      <c r="B11402" s="10" t="s">
        <v>20965</v>
      </c>
      <c r="C11402" s="11" t="s">
        <v>4</v>
      </c>
      <c r="D11402" s="9">
        <v>71.400000000000006</v>
      </c>
      <c r="E11402" s="10" t="s">
        <v>26473</v>
      </c>
    </row>
    <row r="11403" spans="1:5" x14ac:dyDescent="0.2">
      <c r="A11403" s="10" t="s">
        <v>2561</v>
      </c>
      <c r="B11403" s="10" t="s">
        <v>2562</v>
      </c>
      <c r="C11403" s="11" t="s">
        <v>4</v>
      </c>
      <c r="D11403" s="9">
        <v>89.1</v>
      </c>
      <c r="E11403" s="10" t="s">
        <v>26473</v>
      </c>
    </row>
    <row r="11404" spans="1:5" x14ac:dyDescent="0.2">
      <c r="A11404" s="10" t="s">
        <v>18830</v>
      </c>
      <c r="B11404" s="10" t="s">
        <v>18831</v>
      </c>
      <c r="C11404" s="11" t="s">
        <v>4</v>
      </c>
      <c r="D11404" s="9">
        <v>60.92</v>
      </c>
      <c r="E11404" s="10" t="s">
        <v>26473</v>
      </c>
    </row>
    <row r="11405" spans="1:5" x14ac:dyDescent="0.2">
      <c r="A11405" s="10" t="s">
        <v>12990</v>
      </c>
      <c r="B11405" s="10" t="s">
        <v>12991</v>
      </c>
      <c r="C11405" s="11" t="s">
        <v>18</v>
      </c>
      <c r="D11405" s="9">
        <v>3.49</v>
      </c>
      <c r="E11405" s="10" t="s">
        <v>26474</v>
      </c>
    </row>
    <row r="11406" spans="1:5" x14ac:dyDescent="0.2">
      <c r="A11406" s="10" t="s">
        <v>21427</v>
      </c>
      <c r="B11406" s="10" t="s">
        <v>21428</v>
      </c>
      <c r="C11406" s="11" t="s">
        <v>18</v>
      </c>
      <c r="D11406" s="9">
        <v>3.98</v>
      </c>
      <c r="E11406" s="10" t="s">
        <v>26473</v>
      </c>
    </row>
    <row r="11407" spans="1:5" x14ac:dyDescent="0.2">
      <c r="A11407" s="10" t="s">
        <v>1341</v>
      </c>
      <c r="B11407" s="10" t="s">
        <v>1342</v>
      </c>
      <c r="C11407" s="11" t="s">
        <v>18</v>
      </c>
      <c r="D11407" s="9">
        <v>279.99</v>
      </c>
      <c r="E11407" s="10" t="s">
        <v>26474</v>
      </c>
    </row>
    <row r="11408" spans="1:5" x14ac:dyDescent="0.2">
      <c r="A11408" s="10" t="s">
        <v>2161</v>
      </c>
      <c r="B11408" s="10" t="s">
        <v>26682</v>
      </c>
      <c r="C11408" s="11" t="s">
        <v>18</v>
      </c>
      <c r="D11408" s="9">
        <v>64.989999999999995</v>
      </c>
      <c r="E11408" s="10" t="s">
        <v>26474</v>
      </c>
    </row>
    <row r="11409" spans="1:5" x14ac:dyDescent="0.2">
      <c r="A11409" s="10" t="s">
        <v>3824</v>
      </c>
      <c r="B11409" s="10" t="s">
        <v>3825</v>
      </c>
      <c r="C11409" s="11" t="s">
        <v>4</v>
      </c>
      <c r="D11409" s="9">
        <v>17.29</v>
      </c>
      <c r="E11409" s="10" t="s">
        <v>26473</v>
      </c>
    </row>
    <row r="11410" spans="1:5" x14ac:dyDescent="0.2">
      <c r="A11410" s="10" t="s">
        <v>623</v>
      </c>
      <c r="B11410" s="10" t="s">
        <v>624</v>
      </c>
      <c r="C11410" s="11" t="s">
        <v>25</v>
      </c>
      <c r="D11410" s="9">
        <v>47.33</v>
      </c>
      <c r="E11410" s="10" t="s">
        <v>26473</v>
      </c>
    </row>
    <row r="11411" spans="1:5" x14ac:dyDescent="0.2">
      <c r="A11411" s="10" t="s">
        <v>11451</v>
      </c>
      <c r="B11411" s="10" t="s">
        <v>11452</v>
      </c>
      <c r="C11411" s="11" t="s">
        <v>18</v>
      </c>
      <c r="D11411" s="9">
        <v>43.07</v>
      </c>
      <c r="E11411" s="10" t="s">
        <v>26473</v>
      </c>
    </row>
    <row r="11412" spans="1:5" x14ac:dyDescent="0.2">
      <c r="A11412" s="10" t="s">
        <v>4276</v>
      </c>
      <c r="B11412" s="10" t="s">
        <v>4277</v>
      </c>
      <c r="C11412" s="11" t="s">
        <v>700</v>
      </c>
      <c r="D11412" s="9">
        <v>25.29</v>
      </c>
      <c r="E11412" s="10" t="s">
        <v>26473</v>
      </c>
    </row>
    <row r="11413" spans="1:5" x14ac:dyDescent="0.2">
      <c r="A11413" s="10" t="s">
        <v>2583</v>
      </c>
      <c r="B11413" s="10" t="s">
        <v>2584</v>
      </c>
      <c r="C11413" s="11" t="s">
        <v>700</v>
      </c>
      <c r="D11413" s="9">
        <v>32.630000000000003</v>
      </c>
      <c r="E11413" s="10" t="s">
        <v>26473</v>
      </c>
    </row>
    <row r="11414" spans="1:5" x14ac:dyDescent="0.2">
      <c r="A11414" s="10" t="s">
        <v>12105</v>
      </c>
      <c r="B11414" s="10" t="s">
        <v>12106</v>
      </c>
      <c r="C11414" s="11" t="s">
        <v>32</v>
      </c>
      <c r="D11414" s="9">
        <v>26.38</v>
      </c>
      <c r="E11414" s="10" t="s">
        <v>26474</v>
      </c>
    </row>
    <row r="11415" spans="1:5" x14ac:dyDescent="0.2">
      <c r="A11415" s="10" t="s">
        <v>6878</v>
      </c>
      <c r="B11415" s="10" t="s">
        <v>27548</v>
      </c>
      <c r="C11415" s="11" t="s">
        <v>4</v>
      </c>
      <c r="D11415" s="9">
        <v>36.44</v>
      </c>
      <c r="E11415" s="10" t="s">
        <v>26473</v>
      </c>
    </row>
    <row r="11416" spans="1:5" x14ac:dyDescent="0.2">
      <c r="A11416" s="10" t="s">
        <v>25647</v>
      </c>
      <c r="B11416" s="10" t="s">
        <v>27372</v>
      </c>
      <c r="C11416" s="11" t="s">
        <v>18</v>
      </c>
      <c r="D11416" s="9">
        <v>37.83</v>
      </c>
      <c r="E11416" s="10" t="s">
        <v>26473</v>
      </c>
    </row>
    <row r="11417" spans="1:5" x14ac:dyDescent="0.2">
      <c r="A11417" s="10" t="s">
        <v>18925</v>
      </c>
      <c r="B11417" s="10" t="s">
        <v>27373</v>
      </c>
      <c r="C11417" s="11" t="s">
        <v>18</v>
      </c>
      <c r="D11417" s="9">
        <v>41.13</v>
      </c>
      <c r="E11417" s="10" t="s">
        <v>26473</v>
      </c>
    </row>
    <row r="11418" spans="1:5" x14ac:dyDescent="0.2">
      <c r="A11418" s="10" t="s">
        <v>3360</v>
      </c>
      <c r="B11418" s="10" t="s">
        <v>27335</v>
      </c>
      <c r="C11418" s="11" t="s">
        <v>25</v>
      </c>
      <c r="D11418" s="9">
        <v>193.35</v>
      </c>
      <c r="E11418" s="10" t="s">
        <v>26473</v>
      </c>
    </row>
    <row r="11419" spans="1:5" x14ac:dyDescent="0.2">
      <c r="A11419" s="10" t="s">
        <v>25650</v>
      </c>
      <c r="B11419" s="10" t="s">
        <v>27374</v>
      </c>
      <c r="C11419" s="11" t="s">
        <v>18</v>
      </c>
      <c r="D11419" s="9">
        <v>85</v>
      </c>
      <c r="E11419" s="10" t="s">
        <v>26473</v>
      </c>
    </row>
    <row r="11420" spans="1:5" x14ac:dyDescent="0.2">
      <c r="A11420" s="10" t="s">
        <v>25662</v>
      </c>
      <c r="B11420" s="10" t="s">
        <v>27375</v>
      </c>
      <c r="C11420" s="11" t="s">
        <v>18</v>
      </c>
      <c r="D11420" s="9">
        <v>48.27</v>
      </c>
      <c r="E11420" s="10" t="s">
        <v>26473</v>
      </c>
    </row>
    <row r="11421" spans="1:5" x14ac:dyDescent="0.2">
      <c r="A11421" s="10" t="s">
        <v>25660</v>
      </c>
      <c r="B11421" s="10" t="s">
        <v>27292</v>
      </c>
      <c r="C11421" s="11" t="s">
        <v>18</v>
      </c>
      <c r="D11421" s="9">
        <v>123.94</v>
      </c>
      <c r="E11421" s="10" t="s">
        <v>26473</v>
      </c>
    </row>
    <row r="11422" spans="1:5" x14ac:dyDescent="0.2">
      <c r="A11422" s="10" t="s">
        <v>13716</v>
      </c>
      <c r="B11422" s="10" t="s">
        <v>13717</v>
      </c>
      <c r="C11422" s="11" t="s">
        <v>4</v>
      </c>
      <c r="D11422" s="9">
        <v>32.119999999999997</v>
      </c>
      <c r="E11422" s="10" t="s">
        <v>26473</v>
      </c>
    </row>
    <row r="11423" spans="1:5" x14ac:dyDescent="0.2">
      <c r="A11423" s="10" t="s">
        <v>12661</v>
      </c>
      <c r="B11423" s="10" t="s">
        <v>27350</v>
      </c>
      <c r="C11423" s="11" t="s">
        <v>18</v>
      </c>
      <c r="D11423" s="9">
        <v>123.57</v>
      </c>
      <c r="E11423" s="10" t="s">
        <v>26473</v>
      </c>
    </row>
    <row r="11424" spans="1:5" x14ac:dyDescent="0.2">
      <c r="A11424" s="10" t="s">
        <v>19908</v>
      </c>
      <c r="B11424" s="10" t="s">
        <v>27284</v>
      </c>
      <c r="C11424" s="11" t="s">
        <v>25</v>
      </c>
      <c r="D11424" s="9">
        <v>162.66</v>
      </c>
      <c r="E11424" s="10" t="s">
        <v>26473</v>
      </c>
    </row>
    <row r="11425" spans="1:5" x14ac:dyDescent="0.2">
      <c r="A11425" s="10" t="s">
        <v>17527</v>
      </c>
      <c r="B11425" s="10" t="s">
        <v>27285</v>
      </c>
      <c r="C11425" s="11" t="s">
        <v>25</v>
      </c>
      <c r="D11425" s="9">
        <v>86.02</v>
      </c>
      <c r="E11425" s="10" t="s">
        <v>26473</v>
      </c>
    </row>
    <row r="11426" spans="1:5" x14ac:dyDescent="0.2">
      <c r="A11426" s="10" t="s">
        <v>1570</v>
      </c>
      <c r="B11426" s="10" t="s">
        <v>27332</v>
      </c>
      <c r="C11426" s="11" t="s">
        <v>18</v>
      </c>
      <c r="D11426" s="9">
        <v>70.569999999999993</v>
      </c>
      <c r="E11426" s="10" t="s">
        <v>26473</v>
      </c>
    </row>
    <row r="11427" spans="1:5" x14ac:dyDescent="0.2">
      <c r="A11427" s="10" t="s">
        <v>17115</v>
      </c>
      <c r="B11427" s="10" t="s">
        <v>27340</v>
      </c>
      <c r="C11427" s="11" t="s">
        <v>18</v>
      </c>
      <c r="D11427" s="9">
        <v>169.55</v>
      </c>
      <c r="E11427" s="10" t="s">
        <v>26473</v>
      </c>
    </row>
    <row r="11428" spans="1:5" x14ac:dyDescent="0.2">
      <c r="A11428" s="10" t="s">
        <v>10010</v>
      </c>
      <c r="B11428" s="10" t="s">
        <v>27298</v>
      </c>
      <c r="C11428" s="11" t="s">
        <v>18</v>
      </c>
      <c r="D11428" s="9">
        <v>36.22</v>
      </c>
      <c r="E11428" s="10" t="s">
        <v>26473</v>
      </c>
    </row>
    <row r="11429" spans="1:5" x14ac:dyDescent="0.2">
      <c r="A11429" s="10" t="s">
        <v>2729</v>
      </c>
      <c r="B11429" s="10" t="s">
        <v>27299</v>
      </c>
      <c r="C11429" s="11" t="s">
        <v>18</v>
      </c>
      <c r="D11429" s="9">
        <v>50.1</v>
      </c>
      <c r="E11429" s="10" t="s">
        <v>26473</v>
      </c>
    </row>
    <row r="11430" spans="1:5" x14ac:dyDescent="0.2">
      <c r="A11430" s="10" t="s">
        <v>17609</v>
      </c>
      <c r="B11430" s="10" t="s">
        <v>27300</v>
      </c>
      <c r="C11430" s="11" t="s">
        <v>18</v>
      </c>
      <c r="D11430" s="9">
        <v>42.97</v>
      </c>
      <c r="E11430" s="10" t="s">
        <v>26473</v>
      </c>
    </row>
    <row r="11431" spans="1:5" x14ac:dyDescent="0.2">
      <c r="A11431" s="10" t="s">
        <v>18958</v>
      </c>
      <c r="B11431" s="10" t="s">
        <v>27301</v>
      </c>
      <c r="C11431" s="11" t="s">
        <v>18</v>
      </c>
      <c r="D11431" s="9">
        <v>42.97</v>
      </c>
      <c r="E11431" s="10" t="s">
        <v>26473</v>
      </c>
    </row>
    <row r="11432" spans="1:5" x14ac:dyDescent="0.2">
      <c r="A11432" s="10" t="s">
        <v>18575</v>
      </c>
      <c r="B11432" s="10" t="s">
        <v>27302</v>
      </c>
      <c r="C11432" s="11" t="s">
        <v>18</v>
      </c>
      <c r="D11432" s="9">
        <v>42.97</v>
      </c>
      <c r="E11432" s="10" t="s">
        <v>26473</v>
      </c>
    </row>
    <row r="11433" spans="1:5" x14ac:dyDescent="0.2">
      <c r="A11433" s="10" t="s">
        <v>19365</v>
      </c>
      <c r="B11433" s="10" t="s">
        <v>27303</v>
      </c>
      <c r="C11433" s="11" t="s">
        <v>18</v>
      </c>
      <c r="D11433" s="9">
        <v>42.97</v>
      </c>
      <c r="E11433" s="10" t="s">
        <v>26473</v>
      </c>
    </row>
    <row r="11434" spans="1:5" x14ac:dyDescent="0.2">
      <c r="A11434" s="10" t="s">
        <v>12242</v>
      </c>
      <c r="B11434" s="10" t="s">
        <v>27305</v>
      </c>
      <c r="C11434" s="11" t="s">
        <v>18</v>
      </c>
      <c r="D11434" s="9">
        <v>58.49</v>
      </c>
      <c r="E11434" s="10" t="s">
        <v>26473</v>
      </c>
    </row>
    <row r="11435" spans="1:5" x14ac:dyDescent="0.2">
      <c r="A11435" s="10" t="s">
        <v>13328</v>
      </c>
      <c r="B11435" s="10" t="s">
        <v>27312</v>
      </c>
      <c r="C11435" s="11" t="s">
        <v>18</v>
      </c>
      <c r="D11435" s="9">
        <v>129</v>
      </c>
      <c r="E11435" s="10" t="s">
        <v>26473</v>
      </c>
    </row>
    <row r="11436" spans="1:5" x14ac:dyDescent="0.2">
      <c r="A11436" s="10" t="s">
        <v>14294</v>
      </c>
      <c r="B11436" s="10" t="s">
        <v>27319</v>
      </c>
      <c r="C11436" s="11" t="s">
        <v>18</v>
      </c>
      <c r="D11436" s="9">
        <v>93.44</v>
      </c>
      <c r="E11436" s="10" t="s">
        <v>26473</v>
      </c>
    </row>
    <row r="11437" spans="1:5" x14ac:dyDescent="0.2">
      <c r="A11437" s="10" t="s">
        <v>17336</v>
      </c>
      <c r="B11437" s="10" t="s">
        <v>27320</v>
      </c>
      <c r="C11437" s="11" t="s">
        <v>18</v>
      </c>
      <c r="D11437" s="9">
        <v>75.34</v>
      </c>
      <c r="E11437" s="10" t="s">
        <v>26473</v>
      </c>
    </row>
    <row r="11438" spans="1:5" x14ac:dyDescent="0.2">
      <c r="A11438" s="10" t="s">
        <v>15022</v>
      </c>
      <c r="B11438" s="10" t="s">
        <v>27321</v>
      </c>
      <c r="C11438" s="11" t="s">
        <v>18</v>
      </c>
      <c r="D11438" s="9">
        <v>75.34</v>
      </c>
      <c r="E11438" s="10" t="s">
        <v>26473</v>
      </c>
    </row>
    <row r="11439" spans="1:5" x14ac:dyDescent="0.2">
      <c r="A11439" s="10" t="s">
        <v>16153</v>
      </c>
      <c r="B11439" s="10" t="s">
        <v>27322</v>
      </c>
      <c r="C11439" s="11" t="s">
        <v>18</v>
      </c>
      <c r="D11439" s="9">
        <v>75.34</v>
      </c>
      <c r="E11439" s="10" t="s">
        <v>26473</v>
      </c>
    </row>
    <row r="11440" spans="1:5" x14ac:dyDescent="0.2">
      <c r="A11440" s="10" t="s">
        <v>13861</v>
      </c>
      <c r="B11440" s="10" t="s">
        <v>27323</v>
      </c>
      <c r="C11440" s="11" t="s">
        <v>18</v>
      </c>
      <c r="D11440" s="9">
        <v>49.56</v>
      </c>
      <c r="E11440" s="10" t="s">
        <v>26473</v>
      </c>
    </row>
    <row r="11441" spans="1:5" x14ac:dyDescent="0.2">
      <c r="A11441" s="10" t="s">
        <v>17788</v>
      </c>
      <c r="B11441" s="10" t="s">
        <v>27327</v>
      </c>
      <c r="C11441" s="11" t="s">
        <v>18</v>
      </c>
      <c r="D11441" s="9">
        <v>47.61</v>
      </c>
      <c r="E11441" s="10" t="s">
        <v>26473</v>
      </c>
    </row>
    <row r="11442" spans="1:5" x14ac:dyDescent="0.2">
      <c r="A11442" s="10" t="s">
        <v>854</v>
      </c>
      <c r="B11442" s="10" t="s">
        <v>27331</v>
      </c>
      <c r="C11442" s="11" t="s">
        <v>18</v>
      </c>
      <c r="D11442" s="9">
        <v>62.01</v>
      </c>
      <c r="E11442" s="10" t="s">
        <v>26473</v>
      </c>
    </row>
    <row r="11443" spans="1:5" x14ac:dyDescent="0.2">
      <c r="A11443" s="10" t="s">
        <v>19188</v>
      </c>
      <c r="B11443" s="10" t="s">
        <v>27334</v>
      </c>
      <c r="C11443" s="11" t="s">
        <v>25</v>
      </c>
      <c r="D11443" s="9">
        <v>64.75</v>
      </c>
      <c r="E11443" s="10" t="s">
        <v>26473</v>
      </c>
    </row>
    <row r="11444" spans="1:5" x14ac:dyDescent="0.2">
      <c r="A11444" s="10" t="s">
        <v>8371</v>
      </c>
      <c r="B11444" s="10" t="s">
        <v>27336</v>
      </c>
      <c r="C11444" s="11" t="s">
        <v>18</v>
      </c>
      <c r="D11444" s="9">
        <v>160.44</v>
      </c>
      <c r="E11444" s="10" t="s">
        <v>26473</v>
      </c>
    </row>
    <row r="11445" spans="1:5" x14ac:dyDescent="0.2">
      <c r="A11445" s="10" t="s">
        <v>14431</v>
      </c>
      <c r="B11445" s="10" t="s">
        <v>27337</v>
      </c>
      <c r="C11445" s="11" t="s">
        <v>18</v>
      </c>
      <c r="D11445" s="9">
        <v>131.30000000000001</v>
      </c>
      <c r="E11445" s="10" t="s">
        <v>26473</v>
      </c>
    </row>
    <row r="11446" spans="1:5" x14ac:dyDescent="0.2">
      <c r="A11446" s="10" t="s">
        <v>7766</v>
      </c>
      <c r="B11446" s="10" t="s">
        <v>27338</v>
      </c>
      <c r="C11446" s="11" t="s">
        <v>18</v>
      </c>
      <c r="D11446" s="9">
        <v>83.59</v>
      </c>
      <c r="E11446" s="10" t="s">
        <v>26473</v>
      </c>
    </row>
    <row r="11447" spans="1:5" x14ac:dyDescent="0.2">
      <c r="A11447" s="10" t="s">
        <v>8913</v>
      </c>
      <c r="B11447" s="10" t="s">
        <v>27339</v>
      </c>
      <c r="C11447" s="11" t="s">
        <v>18</v>
      </c>
      <c r="D11447" s="9">
        <v>84.58</v>
      </c>
      <c r="E11447" s="10" t="s">
        <v>26473</v>
      </c>
    </row>
    <row r="11448" spans="1:5" x14ac:dyDescent="0.2">
      <c r="A11448" s="10" t="s">
        <v>14395</v>
      </c>
      <c r="B11448" s="10" t="s">
        <v>27341</v>
      </c>
      <c r="C11448" s="11" t="s">
        <v>18</v>
      </c>
      <c r="D11448" s="9">
        <v>112.17</v>
      </c>
      <c r="E11448" s="10" t="s">
        <v>26473</v>
      </c>
    </row>
    <row r="11449" spans="1:5" x14ac:dyDescent="0.2">
      <c r="A11449" s="10" t="s">
        <v>7713</v>
      </c>
      <c r="B11449" s="10" t="s">
        <v>27351</v>
      </c>
      <c r="C11449" s="11" t="s">
        <v>18</v>
      </c>
      <c r="D11449" s="9">
        <v>43.38</v>
      </c>
      <c r="E11449" s="10" t="s">
        <v>26473</v>
      </c>
    </row>
    <row r="11450" spans="1:5" x14ac:dyDescent="0.2">
      <c r="A11450" s="10" t="s">
        <v>1767</v>
      </c>
      <c r="B11450" s="10" t="s">
        <v>27363</v>
      </c>
      <c r="C11450" s="11" t="s">
        <v>18</v>
      </c>
      <c r="D11450" s="9">
        <v>108.74</v>
      </c>
      <c r="E11450" s="10" t="s">
        <v>26473</v>
      </c>
    </row>
    <row r="11451" spans="1:5" x14ac:dyDescent="0.2">
      <c r="A11451" s="10" t="s">
        <v>897</v>
      </c>
      <c r="B11451" s="10" t="s">
        <v>27326</v>
      </c>
      <c r="C11451" s="11" t="s">
        <v>18</v>
      </c>
      <c r="D11451" s="9">
        <v>42.53</v>
      </c>
      <c r="E11451" s="10" t="s">
        <v>26473</v>
      </c>
    </row>
    <row r="11452" spans="1:5" x14ac:dyDescent="0.2">
      <c r="A11452" s="10" t="s">
        <v>18470</v>
      </c>
      <c r="B11452" s="10" t="s">
        <v>27307</v>
      </c>
      <c r="C11452" s="11" t="s">
        <v>18</v>
      </c>
      <c r="D11452" s="9">
        <v>54.63</v>
      </c>
      <c r="E11452" s="10" t="s">
        <v>26473</v>
      </c>
    </row>
    <row r="11453" spans="1:5" x14ac:dyDescent="0.2">
      <c r="A11453" s="10" t="s">
        <v>2148</v>
      </c>
      <c r="B11453" s="10" t="s">
        <v>27308</v>
      </c>
      <c r="C11453" s="11" t="s">
        <v>18</v>
      </c>
      <c r="D11453" s="9">
        <v>58.87</v>
      </c>
      <c r="E11453" s="10" t="s">
        <v>26473</v>
      </c>
    </row>
    <row r="11454" spans="1:5" x14ac:dyDescent="0.2">
      <c r="A11454" s="10" t="s">
        <v>18237</v>
      </c>
      <c r="B11454" s="10" t="s">
        <v>27317</v>
      </c>
      <c r="C11454" s="11" t="s">
        <v>18</v>
      </c>
      <c r="D11454" s="9">
        <v>50.53</v>
      </c>
      <c r="E11454" s="10" t="s">
        <v>26473</v>
      </c>
    </row>
    <row r="11455" spans="1:5" x14ac:dyDescent="0.2">
      <c r="A11455" s="10" t="s">
        <v>6092</v>
      </c>
      <c r="B11455" s="10" t="s">
        <v>27318</v>
      </c>
      <c r="C11455" s="11" t="s">
        <v>18</v>
      </c>
      <c r="D11455" s="9">
        <v>73.84</v>
      </c>
      <c r="E11455" s="10" t="s">
        <v>26473</v>
      </c>
    </row>
    <row r="11456" spans="1:5" x14ac:dyDescent="0.2">
      <c r="A11456" s="10" t="s">
        <v>21207</v>
      </c>
      <c r="B11456" s="10" t="s">
        <v>27330</v>
      </c>
      <c r="C11456" s="11" t="s">
        <v>18</v>
      </c>
      <c r="D11456" s="9">
        <v>75.27</v>
      </c>
      <c r="E11456" s="10" t="s">
        <v>26473</v>
      </c>
    </row>
    <row r="11457" spans="1:5" x14ac:dyDescent="0.2">
      <c r="A11457" s="10" t="s">
        <v>22175</v>
      </c>
      <c r="B11457" s="10" t="s">
        <v>27366</v>
      </c>
      <c r="C11457" s="11" t="s">
        <v>18</v>
      </c>
      <c r="D11457" s="9">
        <v>60.61</v>
      </c>
      <c r="E11457" s="10" t="s">
        <v>26473</v>
      </c>
    </row>
    <row r="11458" spans="1:5" x14ac:dyDescent="0.2">
      <c r="A11458" s="10" t="s">
        <v>12344</v>
      </c>
      <c r="B11458" s="10" t="s">
        <v>27347</v>
      </c>
      <c r="C11458" s="11" t="s">
        <v>18</v>
      </c>
      <c r="D11458" s="9">
        <v>123.57</v>
      </c>
      <c r="E11458" s="10" t="s">
        <v>26473</v>
      </c>
    </row>
    <row r="11459" spans="1:5" x14ac:dyDescent="0.2">
      <c r="A11459" s="10" t="s">
        <v>25661</v>
      </c>
      <c r="B11459" s="10" t="s">
        <v>27346</v>
      </c>
      <c r="C11459" s="11" t="s">
        <v>18</v>
      </c>
      <c r="D11459" s="9">
        <v>93.07</v>
      </c>
      <c r="E11459" s="10" t="s">
        <v>26473</v>
      </c>
    </row>
    <row r="11460" spans="1:5" x14ac:dyDescent="0.2">
      <c r="A11460" s="10" t="s">
        <v>9470</v>
      </c>
      <c r="B11460" s="10" t="s">
        <v>27286</v>
      </c>
      <c r="C11460" s="11" t="s">
        <v>18</v>
      </c>
      <c r="D11460" s="9">
        <v>113.24</v>
      </c>
      <c r="E11460" s="10" t="s">
        <v>26473</v>
      </c>
    </row>
    <row r="11461" spans="1:5" x14ac:dyDescent="0.2">
      <c r="A11461" s="10" t="s">
        <v>16158</v>
      </c>
      <c r="B11461" s="10" t="s">
        <v>27287</v>
      </c>
      <c r="C11461" s="11" t="s">
        <v>18</v>
      </c>
      <c r="D11461" s="9">
        <v>74.150000000000006</v>
      </c>
      <c r="E11461" s="10" t="s">
        <v>26473</v>
      </c>
    </row>
    <row r="11462" spans="1:5" x14ac:dyDescent="0.2">
      <c r="A11462" s="10" t="s">
        <v>15714</v>
      </c>
      <c r="B11462" s="10" t="s">
        <v>27289</v>
      </c>
      <c r="C11462" s="11" t="s">
        <v>18</v>
      </c>
      <c r="D11462" s="9">
        <v>74.150000000000006</v>
      </c>
      <c r="E11462" s="10" t="s">
        <v>26473</v>
      </c>
    </row>
    <row r="11463" spans="1:5" x14ac:dyDescent="0.2">
      <c r="A11463" s="10" t="s">
        <v>15283</v>
      </c>
      <c r="B11463" s="10" t="s">
        <v>27288</v>
      </c>
      <c r="C11463" s="11" t="s">
        <v>18</v>
      </c>
      <c r="D11463" s="9">
        <v>74.150000000000006</v>
      </c>
      <c r="E11463" s="10" t="s">
        <v>26473</v>
      </c>
    </row>
    <row r="11464" spans="1:5" x14ac:dyDescent="0.2">
      <c r="A11464" s="10" t="s">
        <v>13153</v>
      </c>
      <c r="B11464" s="10" t="s">
        <v>27348</v>
      </c>
      <c r="C11464" s="11" t="s">
        <v>18</v>
      </c>
      <c r="D11464" s="9">
        <v>123.57</v>
      </c>
      <c r="E11464" s="10" t="s">
        <v>26473</v>
      </c>
    </row>
    <row r="11465" spans="1:5" x14ac:dyDescent="0.2">
      <c r="A11465" s="10" t="s">
        <v>12053</v>
      </c>
      <c r="B11465" s="10" t="s">
        <v>27349</v>
      </c>
      <c r="C11465" s="11" t="s">
        <v>18</v>
      </c>
      <c r="D11465" s="9">
        <v>123.57</v>
      </c>
      <c r="E11465" s="10" t="s">
        <v>26473</v>
      </c>
    </row>
    <row r="11466" spans="1:5" x14ac:dyDescent="0.2">
      <c r="A11466" s="10" t="s">
        <v>6769</v>
      </c>
      <c r="B11466" s="10" t="s">
        <v>27324</v>
      </c>
      <c r="C11466" s="11" t="s">
        <v>18</v>
      </c>
      <c r="D11466" s="9">
        <v>37.119999999999997</v>
      </c>
      <c r="E11466" s="10" t="s">
        <v>26473</v>
      </c>
    </row>
    <row r="11467" spans="1:5" x14ac:dyDescent="0.2">
      <c r="A11467" s="10" t="s">
        <v>11622</v>
      </c>
      <c r="B11467" s="10" t="s">
        <v>27333</v>
      </c>
      <c r="C11467" s="11" t="s">
        <v>18</v>
      </c>
      <c r="D11467" s="9">
        <v>31.85</v>
      </c>
      <c r="E11467" s="10" t="s">
        <v>26473</v>
      </c>
    </row>
    <row r="11468" spans="1:5" x14ac:dyDescent="0.2">
      <c r="A11468" s="10" t="s">
        <v>9042</v>
      </c>
      <c r="B11468" s="10" t="s">
        <v>27377</v>
      </c>
      <c r="C11468" s="11" t="s">
        <v>18</v>
      </c>
      <c r="D11468" s="9">
        <v>61.75</v>
      </c>
      <c r="E11468" s="10" t="s">
        <v>26473</v>
      </c>
    </row>
    <row r="11469" spans="1:5" x14ac:dyDescent="0.2">
      <c r="A11469" s="10" t="s">
        <v>8148</v>
      </c>
      <c r="B11469" s="10" t="s">
        <v>8149</v>
      </c>
      <c r="C11469" s="11" t="s">
        <v>18</v>
      </c>
      <c r="D11469" s="9">
        <v>2.4900000000000002</v>
      </c>
      <c r="E11469" s="10" t="s">
        <v>26473</v>
      </c>
    </row>
    <row r="11470" spans="1:5" x14ac:dyDescent="0.2">
      <c r="A11470" s="10" t="s">
        <v>17252</v>
      </c>
      <c r="B11470" s="10" t="s">
        <v>17253</v>
      </c>
      <c r="C11470" s="11" t="s">
        <v>32</v>
      </c>
      <c r="D11470" s="9">
        <v>29.51</v>
      </c>
      <c r="E11470" s="10" t="s">
        <v>26473</v>
      </c>
    </row>
    <row r="11471" spans="1:5" x14ac:dyDescent="0.2">
      <c r="A11471" s="10" t="s">
        <v>14964</v>
      </c>
      <c r="B11471" s="10" t="s">
        <v>14965</v>
      </c>
      <c r="C11471" s="11" t="s">
        <v>18</v>
      </c>
      <c r="D11471" s="9">
        <v>1.43</v>
      </c>
      <c r="E11471" s="10" t="s">
        <v>26473</v>
      </c>
    </row>
    <row r="11472" spans="1:5" x14ac:dyDescent="0.2">
      <c r="A11472" s="10" t="s">
        <v>11745</v>
      </c>
      <c r="B11472" s="10" t="s">
        <v>11746</v>
      </c>
      <c r="C11472" s="11" t="s">
        <v>25</v>
      </c>
      <c r="D11472" s="9">
        <v>5.99</v>
      </c>
      <c r="E11472" s="10" t="s">
        <v>26474</v>
      </c>
    </row>
    <row r="11473" spans="1:5" x14ac:dyDescent="0.2">
      <c r="A11473" s="10" t="s">
        <v>20812</v>
      </c>
      <c r="B11473" s="10" t="s">
        <v>20813</v>
      </c>
      <c r="C11473" s="11" t="s">
        <v>4</v>
      </c>
      <c r="D11473" s="9">
        <v>82.88</v>
      </c>
      <c r="E11473" s="10" t="s">
        <v>26473</v>
      </c>
    </row>
    <row r="11474" spans="1:5" x14ac:dyDescent="0.2">
      <c r="A11474" s="10" t="s">
        <v>14529</v>
      </c>
      <c r="B11474" s="10" t="s">
        <v>14530</v>
      </c>
      <c r="C11474" s="11" t="s">
        <v>32</v>
      </c>
      <c r="D11474" s="9">
        <v>116.11</v>
      </c>
      <c r="E11474" s="10" t="s">
        <v>26473</v>
      </c>
    </row>
    <row r="11475" spans="1:5" x14ac:dyDescent="0.2">
      <c r="A11475" s="10" t="s">
        <v>16285</v>
      </c>
      <c r="B11475" s="10" t="s">
        <v>16286</v>
      </c>
      <c r="C11475" s="11" t="s">
        <v>25</v>
      </c>
      <c r="D11475" s="9">
        <v>20.46</v>
      </c>
      <c r="E11475" s="10" t="s">
        <v>26473</v>
      </c>
    </row>
    <row r="11476" spans="1:5" x14ac:dyDescent="0.2">
      <c r="A11476" s="10" t="s">
        <v>23407</v>
      </c>
      <c r="B11476" s="10" t="s">
        <v>23408</v>
      </c>
      <c r="C11476" s="11" t="s">
        <v>25</v>
      </c>
      <c r="D11476" s="9">
        <v>4.53</v>
      </c>
      <c r="E11476" s="10" t="s">
        <v>26473</v>
      </c>
    </row>
    <row r="11477" spans="1:5" x14ac:dyDescent="0.2">
      <c r="A11477" s="10" t="s">
        <v>12354</v>
      </c>
      <c r="B11477" s="10" t="s">
        <v>12355</v>
      </c>
      <c r="C11477" s="11" t="s">
        <v>18</v>
      </c>
      <c r="D11477" s="9">
        <v>4.46</v>
      </c>
      <c r="E11477" s="10" t="s">
        <v>26473</v>
      </c>
    </row>
    <row r="11478" spans="1:5" x14ac:dyDescent="0.2">
      <c r="A11478" s="10" t="s">
        <v>13524</v>
      </c>
      <c r="B11478" s="10" t="s">
        <v>13525</v>
      </c>
      <c r="C11478" s="11" t="s">
        <v>18</v>
      </c>
      <c r="D11478" s="9">
        <v>4.46</v>
      </c>
      <c r="E11478" s="10" t="s">
        <v>26473</v>
      </c>
    </row>
    <row r="11479" spans="1:5" x14ac:dyDescent="0.2">
      <c r="A11479" s="10" t="s">
        <v>12022</v>
      </c>
      <c r="B11479" s="10" t="s">
        <v>12023</v>
      </c>
      <c r="C11479" s="11" t="s">
        <v>18</v>
      </c>
      <c r="D11479" s="9">
        <v>4.5999999999999996</v>
      </c>
      <c r="E11479" s="10" t="s">
        <v>26473</v>
      </c>
    </row>
    <row r="11480" spans="1:5" x14ac:dyDescent="0.2">
      <c r="A11480" s="10" t="s">
        <v>23769</v>
      </c>
      <c r="B11480" s="10" t="s">
        <v>23770</v>
      </c>
      <c r="C11480" s="11" t="s">
        <v>18</v>
      </c>
      <c r="D11480" s="9">
        <v>46.88</v>
      </c>
      <c r="E11480" s="10" t="s">
        <v>26473</v>
      </c>
    </row>
    <row r="11481" spans="1:5" x14ac:dyDescent="0.2">
      <c r="A11481" s="10" t="s">
        <v>23807</v>
      </c>
      <c r="B11481" s="10" t="s">
        <v>23808</v>
      </c>
      <c r="C11481" s="11" t="s">
        <v>18</v>
      </c>
      <c r="D11481" s="9">
        <v>44.93</v>
      </c>
      <c r="E11481" s="10" t="s">
        <v>26473</v>
      </c>
    </row>
    <row r="11482" spans="1:5" x14ac:dyDescent="0.2">
      <c r="A11482" s="10" t="s">
        <v>15384</v>
      </c>
      <c r="B11482" s="10" t="s">
        <v>15385</v>
      </c>
      <c r="C11482" s="11" t="s">
        <v>25</v>
      </c>
      <c r="D11482" s="9">
        <v>22.46</v>
      </c>
      <c r="E11482" s="10" t="s">
        <v>26474</v>
      </c>
    </row>
    <row r="11483" spans="1:5" x14ac:dyDescent="0.2">
      <c r="A11483" s="10" t="s">
        <v>17226</v>
      </c>
      <c r="B11483" s="10" t="s">
        <v>17227</v>
      </c>
      <c r="C11483" s="11" t="s">
        <v>18</v>
      </c>
      <c r="D11483" s="9">
        <v>53.62</v>
      </c>
      <c r="E11483" s="10" t="s">
        <v>26473</v>
      </c>
    </row>
    <row r="11484" spans="1:5" x14ac:dyDescent="0.2">
      <c r="A11484" s="10" t="s">
        <v>9930</v>
      </c>
      <c r="B11484" s="10" t="s">
        <v>9931</v>
      </c>
      <c r="C11484" s="11" t="s">
        <v>25</v>
      </c>
      <c r="D11484" s="9">
        <v>6.97</v>
      </c>
      <c r="E11484" s="10" t="s">
        <v>26473</v>
      </c>
    </row>
    <row r="11485" spans="1:5" x14ac:dyDescent="0.2">
      <c r="A11485" s="10" t="s">
        <v>7383</v>
      </c>
      <c r="B11485" s="10" t="s">
        <v>7384</v>
      </c>
      <c r="C11485" s="11" t="s">
        <v>25</v>
      </c>
      <c r="D11485" s="9">
        <v>33.32</v>
      </c>
      <c r="E11485" s="10" t="s">
        <v>26473</v>
      </c>
    </row>
    <row r="11486" spans="1:5" x14ac:dyDescent="0.2">
      <c r="A11486" s="10" t="s">
        <v>18872</v>
      </c>
      <c r="B11486" s="10" t="s">
        <v>18873</v>
      </c>
      <c r="C11486" s="11" t="s">
        <v>18</v>
      </c>
      <c r="D11486" s="9">
        <v>191.7</v>
      </c>
      <c r="E11486" s="10" t="s">
        <v>26473</v>
      </c>
    </row>
    <row r="11487" spans="1:5" x14ac:dyDescent="0.2">
      <c r="A11487" s="10" t="s">
        <v>11980</v>
      </c>
      <c r="B11487" s="10" t="s">
        <v>11981</v>
      </c>
      <c r="C11487" s="11" t="s">
        <v>4</v>
      </c>
      <c r="D11487" s="9">
        <v>35.57</v>
      </c>
      <c r="E11487" s="10" t="s">
        <v>26473</v>
      </c>
    </row>
    <row r="11488" spans="1:5" x14ac:dyDescent="0.2">
      <c r="A11488" s="10" t="s">
        <v>23156</v>
      </c>
      <c r="B11488" s="10" t="s">
        <v>22415</v>
      </c>
      <c r="C11488" s="11" t="s">
        <v>25</v>
      </c>
      <c r="D11488" s="9">
        <v>10.8</v>
      </c>
      <c r="E11488" s="10" t="s">
        <v>26473</v>
      </c>
    </row>
    <row r="11489" spans="1:5" x14ac:dyDescent="0.2">
      <c r="A11489" s="10" t="s">
        <v>22414</v>
      </c>
      <c r="B11489" s="10" t="s">
        <v>22415</v>
      </c>
      <c r="C11489" s="11" t="s">
        <v>18</v>
      </c>
      <c r="D11489" s="9">
        <v>3.12</v>
      </c>
      <c r="E11489" s="10" t="s">
        <v>26473</v>
      </c>
    </row>
    <row r="11490" spans="1:5" x14ac:dyDescent="0.2">
      <c r="A11490" s="10" t="s">
        <v>15086</v>
      </c>
      <c r="B11490" s="10" t="s">
        <v>527</v>
      </c>
      <c r="C11490" s="11" t="s">
        <v>25</v>
      </c>
      <c r="D11490" s="9">
        <v>2.66</v>
      </c>
      <c r="E11490" s="10" t="s">
        <v>26473</v>
      </c>
    </row>
    <row r="11491" spans="1:5" x14ac:dyDescent="0.2">
      <c r="A11491" s="10" t="s">
        <v>526</v>
      </c>
      <c r="B11491" s="10" t="s">
        <v>527</v>
      </c>
      <c r="C11491" s="11" t="s">
        <v>25</v>
      </c>
      <c r="D11491" s="9">
        <v>3.74</v>
      </c>
      <c r="E11491" s="10" t="s">
        <v>26473</v>
      </c>
    </row>
    <row r="11492" spans="1:5" x14ac:dyDescent="0.2">
      <c r="A11492" s="10" t="s">
        <v>1627</v>
      </c>
      <c r="B11492" s="10" t="s">
        <v>1628</v>
      </c>
      <c r="C11492" s="11" t="s">
        <v>25</v>
      </c>
      <c r="D11492" s="9">
        <v>3.27</v>
      </c>
      <c r="E11492" s="10" t="s">
        <v>26473</v>
      </c>
    </row>
    <row r="11493" spans="1:5" x14ac:dyDescent="0.2">
      <c r="A11493" s="10" t="s">
        <v>1484</v>
      </c>
      <c r="B11493" s="10" t="s">
        <v>1485</v>
      </c>
      <c r="C11493" s="11" t="s">
        <v>18</v>
      </c>
      <c r="D11493" s="9">
        <v>681.44</v>
      </c>
      <c r="E11493" s="10" t="s">
        <v>26473</v>
      </c>
    </row>
    <row r="11494" spans="1:5" x14ac:dyDescent="0.2">
      <c r="A11494" s="10" t="s">
        <v>24373</v>
      </c>
      <c r="B11494" s="10" t="s">
        <v>26680</v>
      </c>
      <c r="C11494" s="11" t="s">
        <v>18</v>
      </c>
      <c r="D11494" s="9">
        <v>1353.91</v>
      </c>
      <c r="E11494" s="10" t="s">
        <v>26473</v>
      </c>
    </row>
    <row r="11495" spans="1:5" x14ac:dyDescent="0.2">
      <c r="A11495" s="10" t="s">
        <v>3955</v>
      </c>
      <c r="B11495" s="10" t="s">
        <v>26680</v>
      </c>
      <c r="C11495" s="11" t="s">
        <v>18</v>
      </c>
      <c r="D11495" s="9">
        <v>1087.0899999999999</v>
      </c>
      <c r="E11495" s="10" t="s">
        <v>26473</v>
      </c>
    </row>
    <row r="11496" spans="1:5" x14ac:dyDescent="0.2">
      <c r="A11496" s="10" t="s">
        <v>3958</v>
      </c>
      <c r="B11496" s="10" t="s">
        <v>26680</v>
      </c>
      <c r="C11496" s="11" t="s">
        <v>18</v>
      </c>
      <c r="D11496" s="9">
        <v>1188.6300000000001</v>
      </c>
      <c r="E11496" s="10" t="s">
        <v>26473</v>
      </c>
    </row>
    <row r="11497" spans="1:5" x14ac:dyDescent="0.2">
      <c r="A11497" s="10" t="s">
        <v>3964</v>
      </c>
      <c r="B11497" s="10" t="s">
        <v>26680</v>
      </c>
      <c r="C11497" s="11" t="s">
        <v>18</v>
      </c>
      <c r="D11497" s="9">
        <v>1346.37</v>
      </c>
      <c r="E11497" s="10" t="s">
        <v>26473</v>
      </c>
    </row>
    <row r="11498" spans="1:5" x14ac:dyDescent="0.2">
      <c r="A11498" s="10" t="s">
        <v>4803</v>
      </c>
      <c r="B11498" s="10" t="s">
        <v>26680</v>
      </c>
      <c r="C11498" s="11" t="s">
        <v>18</v>
      </c>
      <c r="D11498" s="9">
        <v>1395.33</v>
      </c>
      <c r="E11498" s="10" t="s">
        <v>26473</v>
      </c>
    </row>
    <row r="11499" spans="1:5" x14ac:dyDescent="0.2">
      <c r="A11499" s="10" t="s">
        <v>3956</v>
      </c>
      <c r="B11499" s="10" t="s">
        <v>26680</v>
      </c>
      <c r="C11499" s="11" t="s">
        <v>18</v>
      </c>
      <c r="D11499" s="9">
        <v>960.27</v>
      </c>
      <c r="E11499" s="10" t="s">
        <v>26473</v>
      </c>
    </row>
    <row r="11500" spans="1:5" x14ac:dyDescent="0.2">
      <c r="A11500" s="10" t="s">
        <v>3957</v>
      </c>
      <c r="B11500" s="10" t="s">
        <v>26680</v>
      </c>
      <c r="C11500" s="11" t="s">
        <v>18</v>
      </c>
      <c r="D11500" s="9">
        <v>960.27</v>
      </c>
      <c r="E11500" s="10" t="s">
        <v>26473</v>
      </c>
    </row>
    <row r="11501" spans="1:5" x14ac:dyDescent="0.2">
      <c r="A11501" s="10" t="s">
        <v>4804</v>
      </c>
      <c r="B11501" s="10" t="s">
        <v>26680</v>
      </c>
      <c r="C11501" s="11" t="s">
        <v>18</v>
      </c>
      <c r="D11501" s="9">
        <v>1395.33</v>
      </c>
      <c r="E11501" s="10" t="s">
        <v>26473</v>
      </c>
    </row>
    <row r="11502" spans="1:5" x14ac:dyDescent="0.2">
      <c r="A11502" s="10" t="s">
        <v>12159</v>
      </c>
      <c r="B11502" s="10" t="s">
        <v>12160</v>
      </c>
      <c r="C11502" s="11" t="s">
        <v>18</v>
      </c>
      <c r="D11502" s="9">
        <v>21.39</v>
      </c>
      <c r="E11502" s="10" t="s">
        <v>26473</v>
      </c>
    </row>
    <row r="11503" spans="1:5" x14ac:dyDescent="0.2">
      <c r="A11503" s="10" t="s">
        <v>14237</v>
      </c>
      <c r="B11503" s="10" t="s">
        <v>14238</v>
      </c>
      <c r="C11503" s="11" t="s">
        <v>18</v>
      </c>
      <c r="D11503" s="9">
        <v>7.07</v>
      </c>
      <c r="E11503" s="10" t="s">
        <v>26473</v>
      </c>
    </row>
    <row r="11504" spans="1:5" x14ac:dyDescent="0.2">
      <c r="A11504" s="10" t="s">
        <v>13608</v>
      </c>
      <c r="B11504" s="10" t="s">
        <v>13609</v>
      </c>
      <c r="C11504" s="11" t="s">
        <v>18</v>
      </c>
      <c r="D11504" s="9">
        <v>48.78</v>
      </c>
      <c r="E11504" s="10" t="s">
        <v>26474</v>
      </c>
    </row>
    <row r="11505" spans="1:5" x14ac:dyDescent="0.2">
      <c r="A11505" s="10" t="s">
        <v>19284</v>
      </c>
      <c r="B11505" s="10" t="s">
        <v>19285</v>
      </c>
      <c r="C11505" s="11" t="s">
        <v>18</v>
      </c>
      <c r="D11505" s="9">
        <v>5.99</v>
      </c>
      <c r="E11505" s="10" t="s">
        <v>26473</v>
      </c>
    </row>
    <row r="11506" spans="1:5" x14ac:dyDescent="0.2">
      <c r="A11506" s="10" t="s">
        <v>19809</v>
      </c>
      <c r="B11506" s="10" t="s">
        <v>19810</v>
      </c>
      <c r="C11506" s="11" t="s">
        <v>18</v>
      </c>
      <c r="D11506" s="9">
        <v>15.99</v>
      </c>
      <c r="E11506" s="10" t="s">
        <v>26474</v>
      </c>
    </row>
    <row r="11507" spans="1:5" x14ac:dyDescent="0.2">
      <c r="A11507" s="10" t="s">
        <v>17555</v>
      </c>
      <c r="B11507" s="10" t="s">
        <v>17556</v>
      </c>
      <c r="C11507" s="11" t="s">
        <v>32</v>
      </c>
      <c r="D11507" s="9">
        <v>3.47</v>
      </c>
      <c r="E11507" s="10" t="s">
        <v>26473</v>
      </c>
    </row>
    <row r="11508" spans="1:5" x14ac:dyDescent="0.2">
      <c r="A11508" s="10" t="s">
        <v>12610</v>
      </c>
      <c r="B11508" s="10" t="s">
        <v>12611</v>
      </c>
      <c r="C11508" s="11" t="s">
        <v>32</v>
      </c>
      <c r="D11508" s="9">
        <v>6.6</v>
      </c>
      <c r="E11508" s="10" t="s">
        <v>26474</v>
      </c>
    </row>
    <row r="11509" spans="1:5" x14ac:dyDescent="0.2">
      <c r="A11509" s="10" t="s">
        <v>7137</v>
      </c>
      <c r="B11509" s="10" t="s">
        <v>7138</v>
      </c>
      <c r="C11509" s="11" t="s">
        <v>32</v>
      </c>
      <c r="D11509" s="9">
        <v>2.36</v>
      </c>
      <c r="E11509" s="10" t="s">
        <v>26473</v>
      </c>
    </row>
    <row r="11510" spans="1:5" x14ac:dyDescent="0.2">
      <c r="A11510" s="10" t="s">
        <v>23374</v>
      </c>
      <c r="B11510" s="10" t="s">
        <v>26901</v>
      </c>
      <c r="C11510" s="11" t="s">
        <v>18</v>
      </c>
      <c r="D11510" s="9">
        <v>5.62</v>
      </c>
      <c r="E11510" s="10" t="s">
        <v>26473</v>
      </c>
    </row>
    <row r="11511" spans="1:5" x14ac:dyDescent="0.2">
      <c r="A11511" s="10" t="s">
        <v>7511</v>
      </c>
      <c r="B11511" s="10" t="s">
        <v>7512</v>
      </c>
      <c r="C11511" s="11" t="s">
        <v>32</v>
      </c>
      <c r="D11511" s="9">
        <v>10.74</v>
      </c>
      <c r="E11511" s="10" t="s">
        <v>26473</v>
      </c>
    </row>
    <row r="11512" spans="1:5" x14ac:dyDescent="0.2">
      <c r="A11512" s="10" t="s">
        <v>11172</v>
      </c>
      <c r="B11512" s="10" t="s">
        <v>11173</v>
      </c>
      <c r="C11512" s="11" t="s">
        <v>32</v>
      </c>
      <c r="D11512" s="9">
        <v>10.56</v>
      </c>
      <c r="E11512" s="10" t="s">
        <v>26473</v>
      </c>
    </row>
    <row r="11513" spans="1:5" x14ac:dyDescent="0.2">
      <c r="A11513" s="10" t="s">
        <v>7575</v>
      </c>
      <c r="B11513" s="10" t="s">
        <v>7576</v>
      </c>
      <c r="C11513" s="11" t="s">
        <v>32</v>
      </c>
      <c r="D11513" s="9">
        <v>15.32</v>
      </c>
      <c r="E11513" s="10" t="s">
        <v>26473</v>
      </c>
    </row>
    <row r="11514" spans="1:5" x14ac:dyDescent="0.2">
      <c r="A11514" s="10" t="s">
        <v>9355</v>
      </c>
      <c r="B11514" s="10" t="s">
        <v>9356</v>
      </c>
      <c r="C11514" s="11" t="s">
        <v>32</v>
      </c>
      <c r="D11514" s="9">
        <v>10.74</v>
      </c>
      <c r="E11514" s="10" t="s">
        <v>26473</v>
      </c>
    </row>
    <row r="11515" spans="1:5" x14ac:dyDescent="0.2">
      <c r="A11515" s="10" t="s">
        <v>9237</v>
      </c>
      <c r="B11515" s="10" t="s">
        <v>9238</v>
      </c>
      <c r="C11515" s="11" t="s">
        <v>32</v>
      </c>
      <c r="D11515" s="9">
        <v>8.81</v>
      </c>
      <c r="E11515" s="10" t="s">
        <v>26473</v>
      </c>
    </row>
    <row r="11516" spans="1:5" x14ac:dyDescent="0.2">
      <c r="A11516" s="10" t="s">
        <v>7735</v>
      </c>
      <c r="B11516" s="10" t="s">
        <v>7736</v>
      </c>
      <c r="C11516" s="11" t="s">
        <v>32</v>
      </c>
      <c r="D11516" s="9">
        <v>10.74</v>
      </c>
      <c r="E11516" s="10" t="s">
        <v>26473</v>
      </c>
    </row>
    <row r="11517" spans="1:5" x14ac:dyDescent="0.2">
      <c r="A11517" s="10" t="s">
        <v>7934</v>
      </c>
      <c r="B11517" s="10" t="s">
        <v>7935</v>
      </c>
      <c r="C11517" s="11" t="s">
        <v>32</v>
      </c>
      <c r="D11517" s="9">
        <v>10.74</v>
      </c>
      <c r="E11517" s="10" t="s">
        <v>26473</v>
      </c>
    </row>
    <row r="11518" spans="1:5" x14ac:dyDescent="0.2">
      <c r="A11518" s="10" t="s">
        <v>12637</v>
      </c>
      <c r="B11518" s="10" t="s">
        <v>12638</v>
      </c>
      <c r="C11518" s="11" t="s">
        <v>32</v>
      </c>
      <c r="D11518" s="9">
        <v>10.29</v>
      </c>
      <c r="E11518" s="10" t="s">
        <v>26473</v>
      </c>
    </row>
    <row r="11519" spans="1:5" x14ac:dyDescent="0.2">
      <c r="A11519" s="10" t="s">
        <v>6767</v>
      </c>
      <c r="B11519" s="10" t="s">
        <v>6768</v>
      </c>
      <c r="C11519" s="11" t="s">
        <v>32</v>
      </c>
      <c r="D11519" s="9">
        <v>7.14</v>
      </c>
      <c r="E11519" s="10" t="s">
        <v>26473</v>
      </c>
    </row>
    <row r="11520" spans="1:5" x14ac:dyDescent="0.2">
      <c r="A11520" s="10" t="s">
        <v>7412</v>
      </c>
      <c r="B11520" s="10" t="s">
        <v>7413</v>
      </c>
      <c r="C11520" s="11" t="s">
        <v>32</v>
      </c>
      <c r="D11520" s="9">
        <v>7.14</v>
      </c>
      <c r="E11520" s="10" t="s">
        <v>26473</v>
      </c>
    </row>
    <row r="11521" spans="1:5" x14ac:dyDescent="0.2">
      <c r="A11521" s="10" t="s">
        <v>6896</v>
      </c>
      <c r="B11521" s="10" t="s">
        <v>6897</v>
      </c>
      <c r="C11521" s="11" t="s">
        <v>32</v>
      </c>
      <c r="D11521" s="9">
        <v>7.14</v>
      </c>
      <c r="E11521" s="10" t="s">
        <v>26473</v>
      </c>
    </row>
    <row r="11522" spans="1:5" x14ac:dyDescent="0.2">
      <c r="A11522" s="10" t="s">
        <v>7703</v>
      </c>
      <c r="B11522" s="10" t="s">
        <v>7704</v>
      </c>
      <c r="C11522" s="11" t="s">
        <v>32</v>
      </c>
      <c r="D11522" s="9">
        <v>7.14</v>
      </c>
      <c r="E11522" s="10" t="s">
        <v>26473</v>
      </c>
    </row>
    <row r="11523" spans="1:5" x14ac:dyDescent="0.2">
      <c r="A11523" s="10" t="s">
        <v>7443</v>
      </c>
      <c r="B11523" s="10" t="s">
        <v>7444</v>
      </c>
      <c r="C11523" s="11" t="s">
        <v>32</v>
      </c>
      <c r="D11523" s="9">
        <v>7.14</v>
      </c>
      <c r="E11523" s="10" t="s">
        <v>26473</v>
      </c>
    </row>
    <row r="11524" spans="1:5" x14ac:dyDescent="0.2">
      <c r="A11524" s="10" t="s">
        <v>6690</v>
      </c>
      <c r="B11524" s="10" t="s">
        <v>6691</v>
      </c>
      <c r="C11524" s="11" t="s">
        <v>32</v>
      </c>
      <c r="D11524" s="9">
        <v>7.14</v>
      </c>
      <c r="E11524" s="10" t="s">
        <v>26473</v>
      </c>
    </row>
    <row r="11525" spans="1:5" x14ac:dyDescent="0.2">
      <c r="A11525" s="10" t="s">
        <v>9231</v>
      </c>
      <c r="B11525" s="10" t="s">
        <v>9232</v>
      </c>
      <c r="C11525" s="11" t="s">
        <v>32</v>
      </c>
      <c r="D11525" s="9">
        <v>6.74</v>
      </c>
      <c r="E11525" s="10" t="s">
        <v>26473</v>
      </c>
    </row>
    <row r="11526" spans="1:5" x14ac:dyDescent="0.2">
      <c r="A11526" s="10" t="s">
        <v>6841</v>
      </c>
      <c r="B11526" s="10" t="s">
        <v>6842</v>
      </c>
      <c r="C11526" s="11" t="s">
        <v>32</v>
      </c>
      <c r="D11526" s="9">
        <v>7.14</v>
      </c>
      <c r="E11526" s="10" t="s">
        <v>26473</v>
      </c>
    </row>
    <row r="11527" spans="1:5" x14ac:dyDescent="0.2">
      <c r="A11527" s="10" t="s">
        <v>1351</v>
      </c>
      <c r="B11527" s="10" t="s">
        <v>1352</v>
      </c>
      <c r="C11527" s="11" t="s">
        <v>18</v>
      </c>
      <c r="D11527" s="9">
        <v>1172.5999999999999</v>
      </c>
      <c r="E11527" s="10" t="s">
        <v>26473</v>
      </c>
    </row>
    <row r="11528" spans="1:5" x14ac:dyDescent="0.2">
      <c r="A11528" s="10" t="s">
        <v>24312</v>
      </c>
      <c r="B11528" s="10" t="s">
        <v>24313</v>
      </c>
      <c r="C11528" s="11" t="s">
        <v>18</v>
      </c>
      <c r="D11528" s="9">
        <v>3644.41</v>
      </c>
      <c r="E11528" s="10" t="s">
        <v>26473</v>
      </c>
    </row>
    <row r="11529" spans="1:5" x14ac:dyDescent="0.2">
      <c r="A11529" s="10" t="s">
        <v>21324</v>
      </c>
      <c r="B11529" s="10" t="s">
        <v>21325</v>
      </c>
      <c r="C11529" s="11" t="s">
        <v>18</v>
      </c>
      <c r="D11529" s="9">
        <v>15.99</v>
      </c>
      <c r="E11529" s="10" t="s">
        <v>26473</v>
      </c>
    </row>
    <row r="11530" spans="1:5" x14ac:dyDescent="0.2">
      <c r="A11530" s="10" t="s">
        <v>11759</v>
      </c>
      <c r="B11530" s="10" t="s">
        <v>11760</v>
      </c>
      <c r="C11530" s="11" t="s">
        <v>18</v>
      </c>
      <c r="D11530" s="9">
        <v>4.8899999999999997</v>
      </c>
      <c r="E11530" s="10" t="s">
        <v>26473</v>
      </c>
    </row>
    <row r="11531" spans="1:5" x14ac:dyDescent="0.2">
      <c r="A11531" s="10" t="s">
        <v>16780</v>
      </c>
      <c r="B11531" s="10" t="s">
        <v>16781</v>
      </c>
      <c r="C11531" s="11" t="s">
        <v>18</v>
      </c>
      <c r="D11531" s="9">
        <v>3.28</v>
      </c>
      <c r="E11531" s="10" t="s">
        <v>26474</v>
      </c>
    </row>
    <row r="11532" spans="1:5" x14ac:dyDescent="0.2">
      <c r="A11532" s="10" t="s">
        <v>11631</v>
      </c>
      <c r="B11532" s="10" t="s">
        <v>11632</v>
      </c>
      <c r="C11532" s="11" t="s">
        <v>18</v>
      </c>
      <c r="D11532" s="9">
        <v>75.290000000000006</v>
      </c>
      <c r="E11532" s="10" t="s">
        <v>26474</v>
      </c>
    </row>
    <row r="11533" spans="1:5" x14ac:dyDescent="0.2">
      <c r="A11533" s="10" t="s">
        <v>6916</v>
      </c>
      <c r="B11533" s="10" t="s">
        <v>6917</v>
      </c>
      <c r="C11533" s="11" t="s">
        <v>18</v>
      </c>
      <c r="D11533" s="9">
        <v>81.48</v>
      </c>
      <c r="E11533" s="10" t="s">
        <v>26473</v>
      </c>
    </row>
    <row r="11534" spans="1:5" x14ac:dyDescent="0.2">
      <c r="A11534" s="10" t="s">
        <v>10307</v>
      </c>
      <c r="B11534" s="10" t="s">
        <v>10308</v>
      </c>
      <c r="C11534" s="11" t="s">
        <v>18</v>
      </c>
      <c r="D11534" s="9">
        <v>51.72</v>
      </c>
      <c r="E11534" s="10" t="s">
        <v>26473</v>
      </c>
    </row>
    <row r="11535" spans="1:5" x14ac:dyDescent="0.2">
      <c r="A11535" s="10" t="s">
        <v>6888</v>
      </c>
      <c r="B11535" s="10" t="s">
        <v>6889</v>
      </c>
      <c r="C11535" s="11" t="s">
        <v>18</v>
      </c>
      <c r="D11535" s="9">
        <v>66.17</v>
      </c>
      <c r="E11535" s="10" t="s">
        <v>26473</v>
      </c>
    </row>
    <row r="11536" spans="1:5" x14ac:dyDescent="0.2">
      <c r="A11536" s="10" t="s">
        <v>7431</v>
      </c>
      <c r="B11536" s="10" t="s">
        <v>7432</v>
      </c>
      <c r="C11536" s="11" t="s">
        <v>18</v>
      </c>
      <c r="D11536" s="9">
        <v>80.88</v>
      </c>
      <c r="E11536" s="10" t="s">
        <v>26473</v>
      </c>
    </row>
    <row r="11537" spans="1:5" x14ac:dyDescent="0.2">
      <c r="A11537" s="10" t="s">
        <v>7352</v>
      </c>
      <c r="B11537" s="10" t="s">
        <v>7353</v>
      </c>
      <c r="C11537" s="11" t="s">
        <v>18</v>
      </c>
      <c r="D11537" s="9">
        <v>107.7</v>
      </c>
      <c r="E11537" s="10" t="s">
        <v>26473</v>
      </c>
    </row>
    <row r="11538" spans="1:5" x14ac:dyDescent="0.2">
      <c r="A11538" s="10" t="s">
        <v>8096</v>
      </c>
      <c r="B11538" s="10" t="s">
        <v>8097</v>
      </c>
      <c r="C11538" s="11" t="s">
        <v>18</v>
      </c>
      <c r="D11538" s="9">
        <v>214.35</v>
      </c>
      <c r="E11538" s="10" t="s">
        <v>26473</v>
      </c>
    </row>
    <row r="11539" spans="1:5" x14ac:dyDescent="0.2">
      <c r="A11539" s="10" t="s">
        <v>2537</v>
      </c>
      <c r="B11539" s="10" t="s">
        <v>2538</v>
      </c>
      <c r="C11539" s="11" t="s">
        <v>18</v>
      </c>
      <c r="D11539" s="9">
        <v>8.5</v>
      </c>
      <c r="E11539" s="10" t="s">
        <v>26473</v>
      </c>
    </row>
    <row r="11540" spans="1:5" x14ac:dyDescent="0.2">
      <c r="A11540" s="10" t="s">
        <v>1211</v>
      </c>
      <c r="B11540" s="10" t="s">
        <v>1212</v>
      </c>
      <c r="C11540" s="11" t="s">
        <v>18</v>
      </c>
      <c r="D11540" s="9">
        <v>30.09</v>
      </c>
      <c r="E11540" s="10" t="s">
        <v>26473</v>
      </c>
    </row>
    <row r="11541" spans="1:5" x14ac:dyDescent="0.2">
      <c r="A11541" s="10" t="s">
        <v>9734</v>
      </c>
      <c r="B11541" s="10" t="s">
        <v>9735</v>
      </c>
      <c r="C11541" s="11" t="s">
        <v>25</v>
      </c>
      <c r="D11541" s="9">
        <v>11.08</v>
      </c>
      <c r="E11541" s="10" t="s">
        <v>26473</v>
      </c>
    </row>
    <row r="11542" spans="1:5" x14ac:dyDescent="0.2">
      <c r="A11542" s="10" t="s">
        <v>10130</v>
      </c>
      <c r="B11542" s="10" t="s">
        <v>10131</v>
      </c>
      <c r="C11542" s="11" t="s">
        <v>25</v>
      </c>
      <c r="D11542" s="9">
        <v>18.260000000000002</v>
      </c>
      <c r="E11542" s="10" t="s">
        <v>26474</v>
      </c>
    </row>
    <row r="11543" spans="1:5" x14ac:dyDescent="0.2">
      <c r="A11543" s="10" t="s">
        <v>6221</v>
      </c>
      <c r="B11543" s="10" t="s">
        <v>6222</v>
      </c>
      <c r="C11543" s="11" t="s">
        <v>25</v>
      </c>
      <c r="D11543" s="9">
        <v>21.9</v>
      </c>
      <c r="E11543" s="10" t="s">
        <v>26473</v>
      </c>
    </row>
    <row r="11544" spans="1:5" x14ac:dyDescent="0.2">
      <c r="A11544" s="10" t="s">
        <v>7619</v>
      </c>
      <c r="B11544" s="10" t="s">
        <v>7620</v>
      </c>
      <c r="C11544" s="11" t="s">
        <v>51</v>
      </c>
      <c r="D11544" s="9">
        <v>12.24</v>
      </c>
      <c r="E11544" s="10" t="s">
        <v>26473</v>
      </c>
    </row>
    <row r="11545" spans="1:5" x14ac:dyDescent="0.2">
      <c r="A11545" s="10" t="s">
        <v>18471</v>
      </c>
      <c r="B11545" s="10" t="s">
        <v>18472</v>
      </c>
      <c r="C11545" s="11" t="s">
        <v>25</v>
      </c>
      <c r="D11545" s="9">
        <v>19.72</v>
      </c>
      <c r="E11545" s="10" t="s">
        <v>26473</v>
      </c>
    </row>
    <row r="11546" spans="1:5" x14ac:dyDescent="0.2">
      <c r="A11546" s="10" t="s">
        <v>7532</v>
      </c>
      <c r="B11546" s="10" t="s">
        <v>7533</v>
      </c>
      <c r="C11546" s="11" t="s">
        <v>25</v>
      </c>
      <c r="D11546" s="9">
        <v>6.95</v>
      </c>
      <c r="E11546" s="10" t="s">
        <v>26473</v>
      </c>
    </row>
    <row r="11547" spans="1:5" x14ac:dyDescent="0.2">
      <c r="A11547" s="10" t="s">
        <v>12358</v>
      </c>
      <c r="B11547" s="10" t="s">
        <v>12359</v>
      </c>
      <c r="C11547" s="11" t="s">
        <v>32</v>
      </c>
      <c r="D11547" s="9">
        <v>37.58</v>
      </c>
      <c r="E11547" s="10" t="s">
        <v>26473</v>
      </c>
    </row>
    <row r="11548" spans="1:5" x14ac:dyDescent="0.2">
      <c r="A11548" s="10" t="s">
        <v>17438</v>
      </c>
      <c r="B11548" s="10" t="s">
        <v>17439</v>
      </c>
      <c r="C11548" s="11" t="s">
        <v>25</v>
      </c>
      <c r="D11548" s="9">
        <v>9.1999999999999993</v>
      </c>
      <c r="E11548" s="10" t="s">
        <v>26473</v>
      </c>
    </row>
    <row r="11549" spans="1:5" x14ac:dyDescent="0.2">
      <c r="A11549" s="10" t="s">
        <v>14724</v>
      </c>
      <c r="B11549" s="10" t="s">
        <v>14725</v>
      </c>
      <c r="C11549" s="11" t="s">
        <v>1447</v>
      </c>
      <c r="D11549" s="9">
        <v>4.4400000000000004</v>
      </c>
      <c r="E11549" s="10" t="s">
        <v>26473</v>
      </c>
    </row>
    <row r="11550" spans="1:5" x14ac:dyDescent="0.2">
      <c r="A11550" s="10" t="s">
        <v>3593</v>
      </c>
      <c r="B11550" s="10" t="s">
        <v>3594</v>
      </c>
      <c r="C11550" s="11" t="s">
        <v>25</v>
      </c>
      <c r="D11550" s="9">
        <v>6.37</v>
      </c>
      <c r="E11550" s="10" t="s">
        <v>26473</v>
      </c>
    </row>
    <row r="11551" spans="1:5" x14ac:dyDescent="0.2">
      <c r="A11551" s="10" t="s">
        <v>22058</v>
      </c>
      <c r="B11551" s="10" t="s">
        <v>22059</v>
      </c>
      <c r="C11551" s="11" t="s">
        <v>25</v>
      </c>
      <c r="D11551" s="9">
        <v>5.66</v>
      </c>
      <c r="E11551" s="10" t="s">
        <v>26473</v>
      </c>
    </row>
    <row r="11552" spans="1:5" x14ac:dyDescent="0.2">
      <c r="A11552" s="10" t="s">
        <v>11000</v>
      </c>
      <c r="B11552" s="10" t="s">
        <v>11001</v>
      </c>
      <c r="C11552" s="11" t="s">
        <v>25</v>
      </c>
      <c r="D11552" s="9">
        <v>12.42</v>
      </c>
      <c r="E11552" s="10" t="s">
        <v>26473</v>
      </c>
    </row>
    <row r="11553" spans="1:5" x14ac:dyDescent="0.2">
      <c r="A11553" s="10" t="s">
        <v>3063</v>
      </c>
      <c r="B11553" s="10" t="s">
        <v>3064</v>
      </c>
      <c r="C11553" s="11" t="s">
        <v>25</v>
      </c>
      <c r="D11553" s="9">
        <v>15.48</v>
      </c>
      <c r="E11553" s="10" t="s">
        <v>26473</v>
      </c>
    </row>
    <row r="11554" spans="1:5" x14ac:dyDescent="0.2">
      <c r="A11554" s="10" t="s">
        <v>7166</v>
      </c>
      <c r="B11554" s="10" t="s">
        <v>7167</v>
      </c>
      <c r="C11554" s="11" t="s">
        <v>25</v>
      </c>
      <c r="D11554" s="9">
        <v>17.670000000000002</v>
      </c>
      <c r="E11554" s="10" t="s">
        <v>26474</v>
      </c>
    </row>
    <row r="11555" spans="1:5" x14ac:dyDescent="0.2">
      <c r="A11555" s="10" t="s">
        <v>9775</v>
      </c>
      <c r="B11555" s="10" t="s">
        <v>9776</v>
      </c>
      <c r="C11555" s="11" t="s">
        <v>25</v>
      </c>
      <c r="D11555" s="9">
        <v>6.64</v>
      </c>
      <c r="E11555" s="10" t="s">
        <v>26473</v>
      </c>
    </row>
    <row r="11556" spans="1:5" x14ac:dyDescent="0.2">
      <c r="A11556" s="10" t="s">
        <v>9960</v>
      </c>
      <c r="B11556" s="10" t="s">
        <v>9961</v>
      </c>
      <c r="C11556" s="11" t="s">
        <v>25</v>
      </c>
      <c r="D11556" s="9">
        <v>26.85</v>
      </c>
      <c r="E11556" s="10" t="s">
        <v>26473</v>
      </c>
    </row>
    <row r="11557" spans="1:5" x14ac:dyDescent="0.2">
      <c r="A11557" s="10" t="s">
        <v>7565</v>
      </c>
      <c r="B11557" s="10" t="s">
        <v>7566</v>
      </c>
      <c r="C11557" s="11" t="s">
        <v>25</v>
      </c>
      <c r="D11557" s="9">
        <v>18.53</v>
      </c>
      <c r="E11557" s="10" t="s">
        <v>26474</v>
      </c>
    </row>
    <row r="11558" spans="1:5" x14ac:dyDescent="0.2">
      <c r="A11558" s="10" t="s">
        <v>22560</v>
      </c>
      <c r="B11558" s="10" t="s">
        <v>22561</v>
      </c>
      <c r="C11558" s="11" t="s">
        <v>51</v>
      </c>
      <c r="D11558" s="9">
        <v>13.33</v>
      </c>
      <c r="E11558" s="10" t="s">
        <v>26473</v>
      </c>
    </row>
    <row r="11559" spans="1:5" x14ac:dyDescent="0.2">
      <c r="A11559" s="10" t="s">
        <v>19953</v>
      </c>
      <c r="B11559" s="10" t="s">
        <v>19954</v>
      </c>
      <c r="C11559" s="11" t="s">
        <v>51</v>
      </c>
      <c r="D11559" s="9">
        <v>15.32</v>
      </c>
      <c r="E11559" s="10" t="s">
        <v>26473</v>
      </c>
    </row>
    <row r="11560" spans="1:5" x14ac:dyDescent="0.2">
      <c r="A11560" s="10" t="s">
        <v>7148</v>
      </c>
      <c r="B11560" s="10" t="s">
        <v>7149</v>
      </c>
      <c r="C11560" s="11" t="s">
        <v>25</v>
      </c>
      <c r="D11560" s="9">
        <v>9.5299999999999994</v>
      </c>
      <c r="E11560" s="10" t="s">
        <v>26473</v>
      </c>
    </row>
    <row r="11561" spans="1:5" x14ac:dyDescent="0.2">
      <c r="A11561" s="10" t="s">
        <v>6157</v>
      </c>
      <c r="B11561" s="10" t="s">
        <v>6158</v>
      </c>
      <c r="C11561" s="11" t="s">
        <v>51</v>
      </c>
      <c r="D11561" s="9">
        <v>7.97</v>
      </c>
      <c r="E11561" s="10" t="s">
        <v>26473</v>
      </c>
    </row>
    <row r="11562" spans="1:5" x14ac:dyDescent="0.2">
      <c r="A11562" s="10" t="s">
        <v>12732</v>
      </c>
      <c r="B11562" s="10" t="s">
        <v>12733</v>
      </c>
      <c r="C11562" s="11" t="s">
        <v>25</v>
      </c>
      <c r="D11562" s="9">
        <v>27.9</v>
      </c>
      <c r="E11562" s="10" t="s">
        <v>26473</v>
      </c>
    </row>
    <row r="11563" spans="1:5" x14ac:dyDescent="0.2">
      <c r="A11563" s="10" t="s">
        <v>10793</v>
      </c>
      <c r="B11563" s="10" t="s">
        <v>10794</v>
      </c>
      <c r="C11563" s="11" t="s">
        <v>25</v>
      </c>
      <c r="D11563" s="9">
        <v>26.85</v>
      </c>
      <c r="E11563" s="10" t="s">
        <v>26473</v>
      </c>
    </row>
    <row r="11564" spans="1:5" x14ac:dyDescent="0.2">
      <c r="A11564" s="10" t="s">
        <v>1542</v>
      </c>
      <c r="B11564" s="10" t="s">
        <v>1543</v>
      </c>
      <c r="C11564" s="11" t="s">
        <v>32</v>
      </c>
      <c r="D11564" s="9">
        <v>59.28</v>
      </c>
      <c r="E11564" s="10" t="s">
        <v>26473</v>
      </c>
    </row>
    <row r="11565" spans="1:5" x14ac:dyDescent="0.2">
      <c r="A11565" s="10" t="s">
        <v>14187</v>
      </c>
      <c r="B11565" s="10" t="s">
        <v>14188</v>
      </c>
      <c r="C11565" s="11" t="s">
        <v>25</v>
      </c>
      <c r="D11565" s="9">
        <v>48.04</v>
      </c>
      <c r="E11565" s="10" t="s">
        <v>26474</v>
      </c>
    </row>
    <row r="11566" spans="1:5" x14ac:dyDescent="0.2">
      <c r="A11566" s="10" t="s">
        <v>20292</v>
      </c>
      <c r="B11566" s="10" t="s">
        <v>20293</v>
      </c>
      <c r="C11566" s="11" t="s">
        <v>25</v>
      </c>
      <c r="D11566" s="9">
        <v>3.44</v>
      </c>
      <c r="E11566" s="10" t="s">
        <v>26473</v>
      </c>
    </row>
    <row r="11567" spans="1:5" x14ac:dyDescent="0.2">
      <c r="A11567" s="10" t="s">
        <v>3209</v>
      </c>
      <c r="B11567" s="10" t="s">
        <v>3210</v>
      </c>
      <c r="C11567" s="11" t="s">
        <v>25</v>
      </c>
      <c r="D11567" s="9">
        <v>8.91</v>
      </c>
      <c r="E11567" s="10" t="s">
        <v>26473</v>
      </c>
    </row>
    <row r="11568" spans="1:5" x14ac:dyDescent="0.2">
      <c r="A11568" s="10" t="s">
        <v>14160</v>
      </c>
      <c r="B11568" s="10" t="s">
        <v>14161</v>
      </c>
      <c r="C11568" s="11" t="s">
        <v>25</v>
      </c>
      <c r="D11568" s="9">
        <v>7.68</v>
      </c>
      <c r="E11568" s="10" t="s">
        <v>26474</v>
      </c>
    </row>
    <row r="11569" spans="1:5" x14ac:dyDescent="0.2">
      <c r="A11569" s="10" t="s">
        <v>7211</v>
      </c>
      <c r="B11569" s="10" t="s">
        <v>7212</v>
      </c>
      <c r="C11569" s="11" t="s">
        <v>25</v>
      </c>
      <c r="D11569" s="9">
        <v>16.14</v>
      </c>
      <c r="E11569" s="10" t="s">
        <v>26473</v>
      </c>
    </row>
    <row r="11570" spans="1:5" x14ac:dyDescent="0.2">
      <c r="A11570" s="10" t="s">
        <v>20162</v>
      </c>
      <c r="B11570" s="10" t="s">
        <v>20163</v>
      </c>
      <c r="C11570" s="11" t="s">
        <v>25</v>
      </c>
      <c r="D11570" s="9">
        <v>39.64</v>
      </c>
      <c r="E11570" s="10" t="s">
        <v>26473</v>
      </c>
    </row>
    <row r="11571" spans="1:5" x14ac:dyDescent="0.2">
      <c r="A11571" s="10" t="s">
        <v>14038</v>
      </c>
      <c r="B11571" s="10" t="s">
        <v>14039</v>
      </c>
      <c r="C11571" s="11" t="s">
        <v>25</v>
      </c>
      <c r="D11571" s="9">
        <v>26.96</v>
      </c>
      <c r="E11571" s="10" t="s">
        <v>26473</v>
      </c>
    </row>
    <row r="11572" spans="1:5" x14ac:dyDescent="0.2">
      <c r="A11572" s="10" t="s">
        <v>9676</v>
      </c>
      <c r="B11572" s="10" t="s">
        <v>9677</v>
      </c>
      <c r="C11572" s="11" t="s">
        <v>18</v>
      </c>
      <c r="D11572" s="9">
        <v>2.96</v>
      </c>
      <c r="E11572" s="10" t="s">
        <v>26473</v>
      </c>
    </row>
    <row r="11573" spans="1:5" x14ac:dyDescent="0.2">
      <c r="A11573" s="10" t="s">
        <v>10357</v>
      </c>
      <c r="B11573" s="10" t="s">
        <v>10358</v>
      </c>
      <c r="C11573" s="11" t="s">
        <v>25</v>
      </c>
      <c r="D11573" s="9">
        <v>4.49</v>
      </c>
      <c r="E11573" s="10" t="s">
        <v>26474</v>
      </c>
    </row>
    <row r="11574" spans="1:5" x14ac:dyDescent="0.2">
      <c r="A11574" s="10" t="s">
        <v>7614</v>
      </c>
      <c r="B11574" s="10" t="s">
        <v>7615</v>
      </c>
      <c r="C11574" s="11" t="s">
        <v>51</v>
      </c>
      <c r="D11574" s="9">
        <v>7.97</v>
      </c>
      <c r="E11574" s="10" t="s">
        <v>26473</v>
      </c>
    </row>
    <row r="11575" spans="1:5" x14ac:dyDescent="0.2">
      <c r="A11575" s="10" t="s">
        <v>8576</v>
      </c>
      <c r="B11575" s="10" t="s">
        <v>8577</v>
      </c>
      <c r="C11575" s="11" t="s">
        <v>51</v>
      </c>
      <c r="D11575" s="9">
        <v>7.97</v>
      </c>
      <c r="E11575" s="10" t="s">
        <v>26473</v>
      </c>
    </row>
    <row r="11576" spans="1:5" x14ac:dyDescent="0.2">
      <c r="A11576" s="10" t="s">
        <v>7260</v>
      </c>
      <c r="B11576" s="10" t="s">
        <v>7261</v>
      </c>
      <c r="C11576" s="11" t="s">
        <v>51</v>
      </c>
      <c r="D11576" s="9">
        <v>7.97</v>
      </c>
      <c r="E11576" s="10" t="s">
        <v>26473</v>
      </c>
    </row>
    <row r="11577" spans="1:5" x14ac:dyDescent="0.2">
      <c r="A11577" s="10" t="s">
        <v>9991</v>
      </c>
      <c r="B11577" s="10" t="s">
        <v>9992</v>
      </c>
      <c r="C11577" s="11" t="s">
        <v>25</v>
      </c>
      <c r="D11577" s="9">
        <v>4.5999999999999996</v>
      </c>
      <c r="E11577" s="10" t="s">
        <v>26473</v>
      </c>
    </row>
    <row r="11578" spans="1:5" x14ac:dyDescent="0.2">
      <c r="A11578" s="10" t="s">
        <v>18414</v>
      </c>
      <c r="B11578" s="10" t="s">
        <v>18415</v>
      </c>
      <c r="C11578" s="11" t="s">
        <v>25</v>
      </c>
      <c r="D11578" s="9">
        <v>3.73</v>
      </c>
      <c r="E11578" s="10" t="s">
        <v>26473</v>
      </c>
    </row>
    <row r="11579" spans="1:5" x14ac:dyDescent="0.2">
      <c r="A11579" s="10" t="s">
        <v>21150</v>
      </c>
      <c r="B11579" s="10" t="s">
        <v>21151</v>
      </c>
      <c r="C11579" s="11" t="s">
        <v>51</v>
      </c>
      <c r="D11579" s="9">
        <v>14.4</v>
      </c>
      <c r="E11579" s="10" t="s">
        <v>26473</v>
      </c>
    </row>
    <row r="11580" spans="1:5" x14ac:dyDescent="0.2">
      <c r="A11580" s="10" t="s">
        <v>15511</v>
      </c>
      <c r="B11580" s="10" t="s">
        <v>15512</v>
      </c>
      <c r="C11580" s="11" t="s">
        <v>51</v>
      </c>
      <c r="D11580" s="9">
        <v>14.4</v>
      </c>
      <c r="E11580" s="10" t="s">
        <v>26473</v>
      </c>
    </row>
    <row r="11581" spans="1:5" x14ac:dyDescent="0.2">
      <c r="A11581" s="10" t="s">
        <v>8433</v>
      </c>
      <c r="B11581" s="10" t="s">
        <v>8434</v>
      </c>
      <c r="C11581" s="11" t="s">
        <v>51</v>
      </c>
      <c r="D11581" s="9">
        <v>17.350000000000001</v>
      </c>
      <c r="E11581" s="10" t="s">
        <v>26473</v>
      </c>
    </row>
    <row r="11582" spans="1:5" x14ac:dyDescent="0.2">
      <c r="A11582" s="10" t="s">
        <v>22111</v>
      </c>
      <c r="B11582" s="10" t="s">
        <v>22112</v>
      </c>
      <c r="C11582" s="11" t="s">
        <v>25</v>
      </c>
      <c r="D11582" s="9">
        <v>58.23</v>
      </c>
      <c r="E11582" s="10" t="s">
        <v>26473</v>
      </c>
    </row>
    <row r="11583" spans="1:5" x14ac:dyDescent="0.2">
      <c r="A11583" s="10" t="s">
        <v>15025</v>
      </c>
      <c r="B11583" s="10" t="s">
        <v>15026</v>
      </c>
      <c r="C11583" s="11" t="s">
        <v>25</v>
      </c>
      <c r="D11583" s="9">
        <v>8.4700000000000006</v>
      </c>
      <c r="E11583" s="10" t="s">
        <v>26474</v>
      </c>
    </row>
    <row r="11584" spans="1:5" x14ac:dyDescent="0.2">
      <c r="A11584" s="10" t="s">
        <v>10814</v>
      </c>
      <c r="B11584" s="10" t="s">
        <v>10815</v>
      </c>
      <c r="C11584" s="11" t="s">
        <v>25</v>
      </c>
      <c r="D11584" s="9">
        <v>6.32</v>
      </c>
      <c r="E11584" s="10" t="s">
        <v>26473</v>
      </c>
    </row>
    <row r="11585" spans="1:5" x14ac:dyDescent="0.2">
      <c r="A11585" s="10" t="s">
        <v>9688</v>
      </c>
      <c r="B11585" s="10" t="s">
        <v>9689</v>
      </c>
      <c r="C11585" s="11" t="s">
        <v>25</v>
      </c>
      <c r="D11585" s="9">
        <v>39.11</v>
      </c>
      <c r="E11585" s="10" t="s">
        <v>26473</v>
      </c>
    </row>
    <row r="11586" spans="1:5" x14ac:dyDescent="0.2">
      <c r="A11586" s="10" t="s">
        <v>15586</v>
      </c>
      <c r="B11586" s="10" t="s">
        <v>15587</v>
      </c>
      <c r="C11586" s="11" t="s">
        <v>25</v>
      </c>
      <c r="D11586" s="9">
        <v>39.11</v>
      </c>
      <c r="E11586" s="10" t="s">
        <v>26473</v>
      </c>
    </row>
    <row r="11587" spans="1:5" x14ac:dyDescent="0.2">
      <c r="A11587" s="10" t="s">
        <v>14415</v>
      </c>
      <c r="B11587" s="10" t="s">
        <v>14416</v>
      </c>
      <c r="C11587" s="11" t="s">
        <v>25</v>
      </c>
      <c r="D11587" s="9">
        <v>73.95</v>
      </c>
      <c r="E11587" s="10" t="s">
        <v>26473</v>
      </c>
    </row>
    <row r="11588" spans="1:5" x14ac:dyDescent="0.2">
      <c r="A11588" s="10" t="s">
        <v>6306</v>
      </c>
      <c r="B11588" s="10" t="s">
        <v>6307</v>
      </c>
      <c r="C11588" s="11" t="s">
        <v>51</v>
      </c>
      <c r="D11588" s="9">
        <v>7.97</v>
      </c>
      <c r="E11588" s="10" t="s">
        <v>26473</v>
      </c>
    </row>
    <row r="11589" spans="1:5" x14ac:dyDescent="0.2">
      <c r="A11589" s="10" t="s">
        <v>19863</v>
      </c>
      <c r="B11589" s="10" t="s">
        <v>19864</v>
      </c>
      <c r="C11589" s="11" t="s">
        <v>25</v>
      </c>
      <c r="D11589" s="9">
        <v>6.17</v>
      </c>
      <c r="E11589" s="10" t="s">
        <v>26473</v>
      </c>
    </row>
    <row r="11590" spans="1:5" x14ac:dyDescent="0.2">
      <c r="A11590" s="10" t="s">
        <v>17216</v>
      </c>
      <c r="B11590" s="10" t="s">
        <v>17217</v>
      </c>
      <c r="C11590" s="11" t="s">
        <v>25</v>
      </c>
      <c r="D11590" s="9">
        <v>7.79</v>
      </c>
      <c r="E11590" s="10" t="s">
        <v>26473</v>
      </c>
    </row>
    <row r="11591" spans="1:5" x14ac:dyDescent="0.2">
      <c r="A11591" s="10" t="s">
        <v>12293</v>
      </c>
      <c r="B11591" s="10" t="s">
        <v>12294</v>
      </c>
      <c r="C11591" s="11" t="s">
        <v>25</v>
      </c>
      <c r="D11591" s="9">
        <v>7.13</v>
      </c>
      <c r="E11591" s="10" t="s">
        <v>26474</v>
      </c>
    </row>
    <row r="11592" spans="1:5" x14ac:dyDescent="0.2">
      <c r="A11592" s="10" t="s">
        <v>7707</v>
      </c>
      <c r="B11592" s="10" t="s">
        <v>7708</v>
      </c>
      <c r="C11592" s="11" t="s">
        <v>51</v>
      </c>
      <c r="D11592" s="9">
        <v>17.5</v>
      </c>
      <c r="E11592" s="10" t="s">
        <v>26473</v>
      </c>
    </row>
    <row r="11593" spans="1:5" x14ac:dyDescent="0.2">
      <c r="A11593" s="10" t="s">
        <v>13982</v>
      </c>
      <c r="B11593" s="10" t="s">
        <v>13983</v>
      </c>
      <c r="C11593" s="11" t="s">
        <v>25</v>
      </c>
      <c r="D11593" s="9">
        <v>7.37</v>
      </c>
      <c r="E11593" s="10" t="s">
        <v>26473</v>
      </c>
    </row>
    <row r="11594" spans="1:5" x14ac:dyDescent="0.2">
      <c r="A11594" s="10" t="s">
        <v>9326</v>
      </c>
      <c r="B11594" s="10" t="s">
        <v>9327</v>
      </c>
      <c r="C11594" s="11" t="s">
        <v>51</v>
      </c>
      <c r="D11594" s="9">
        <v>19.61</v>
      </c>
      <c r="E11594" s="10" t="s">
        <v>26473</v>
      </c>
    </row>
    <row r="11595" spans="1:5" x14ac:dyDescent="0.2">
      <c r="A11595" s="10" t="s">
        <v>11699</v>
      </c>
      <c r="B11595" s="10" t="s">
        <v>11700</v>
      </c>
      <c r="C11595" s="11" t="s">
        <v>25</v>
      </c>
      <c r="D11595" s="9">
        <v>18.170000000000002</v>
      </c>
      <c r="E11595" s="10" t="s">
        <v>26473</v>
      </c>
    </row>
    <row r="11596" spans="1:5" x14ac:dyDescent="0.2">
      <c r="A11596" s="10" t="s">
        <v>3185</v>
      </c>
      <c r="B11596" s="10" t="s">
        <v>3186</v>
      </c>
      <c r="C11596" s="11" t="s">
        <v>25</v>
      </c>
      <c r="D11596" s="9">
        <v>8.6300000000000008</v>
      </c>
      <c r="E11596" s="10" t="s">
        <v>26473</v>
      </c>
    </row>
    <row r="11597" spans="1:5" x14ac:dyDescent="0.2">
      <c r="A11597" s="10" t="s">
        <v>13745</v>
      </c>
      <c r="B11597" s="10" t="s">
        <v>13746</v>
      </c>
      <c r="C11597" s="11" t="s">
        <v>51</v>
      </c>
      <c r="D11597" s="9">
        <v>16.739999999999998</v>
      </c>
      <c r="E11597" s="10" t="s">
        <v>26473</v>
      </c>
    </row>
    <row r="11598" spans="1:5" x14ac:dyDescent="0.2">
      <c r="A11598" s="10" t="s">
        <v>9668</v>
      </c>
      <c r="B11598" s="10" t="s">
        <v>9669</v>
      </c>
      <c r="C11598" s="11" t="s">
        <v>25</v>
      </c>
      <c r="D11598" s="9">
        <v>10.78</v>
      </c>
      <c r="E11598" s="10" t="s">
        <v>26473</v>
      </c>
    </row>
    <row r="11599" spans="1:5" x14ac:dyDescent="0.2">
      <c r="A11599" s="10" t="s">
        <v>9654</v>
      </c>
      <c r="B11599" s="10" t="s">
        <v>9655</v>
      </c>
      <c r="C11599" s="11" t="s">
        <v>25</v>
      </c>
      <c r="D11599" s="9">
        <v>7.37</v>
      </c>
      <c r="E11599" s="10" t="s">
        <v>26473</v>
      </c>
    </row>
    <row r="11600" spans="1:5" x14ac:dyDescent="0.2">
      <c r="A11600" s="10" t="s">
        <v>8688</v>
      </c>
      <c r="B11600" s="10" t="s">
        <v>8689</v>
      </c>
      <c r="C11600" s="11" t="s">
        <v>51</v>
      </c>
      <c r="D11600" s="9">
        <v>5.47</v>
      </c>
      <c r="E11600" s="10" t="s">
        <v>26474</v>
      </c>
    </row>
    <row r="11601" spans="1:5" x14ac:dyDescent="0.2">
      <c r="A11601" s="10" t="s">
        <v>10162</v>
      </c>
      <c r="B11601" s="10" t="s">
        <v>10163</v>
      </c>
      <c r="C11601" s="11" t="s">
        <v>25</v>
      </c>
      <c r="D11601" s="9">
        <v>17.149999999999999</v>
      </c>
      <c r="E11601" s="10" t="s">
        <v>26473</v>
      </c>
    </row>
    <row r="11602" spans="1:5" x14ac:dyDescent="0.2">
      <c r="A11602" s="10" t="s">
        <v>3598</v>
      </c>
      <c r="B11602" s="10" t="s">
        <v>3599</v>
      </c>
      <c r="C11602" s="11" t="s">
        <v>25</v>
      </c>
      <c r="D11602" s="9">
        <v>12.98</v>
      </c>
      <c r="E11602" s="10" t="s">
        <v>26474</v>
      </c>
    </row>
    <row r="11603" spans="1:5" x14ac:dyDescent="0.2">
      <c r="A11603" s="10" t="s">
        <v>14845</v>
      </c>
      <c r="B11603" s="10" t="s">
        <v>14846</v>
      </c>
      <c r="C11603" s="11" t="s">
        <v>51</v>
      </c>
      <c r="D11603" s="9">
        <v>16.329999999999998</v>
      </c>
      <c r="E11603" s="10" t="s">
        <v>26473</v>
      </c>
    </row>
    <row r="11604" spans="1:5" x14ac:dyDescent="0.2">
      <c r="A11604" s="10" t="s">
        <v>1294</v>
      </c>
      <c r="B11604" s="10" t="s">
        <v>1295</v>
      </c>
      <c r="C11604" s="11" t="s">
        <v>25</v>
      </c>
      <c r="D11604" s="9">
        <v>19.98</v>
      </c>
      <c r="E11604" s="10" t="s">
        <v>26474</v>
      </c>
    </row>
    <row r="11605" spans="1:5" x14ac:dyDescent="0.2">
      <c r="A11605" s="10" t="s">
        <v>12240</v>
      </c>
      <c r="B11605" s="10" t="s">
        <v>12241</v>
      </c>
      <c r="C11605" s="11" t="s">
        <v>51</v>
      </c>
      <c r="D11605" s="9">
        <v>23.03</v>
      </c>
      <c r="E11605" s="10" t="s">
        <v>26473</v>
      </c>
    </row>
    <row r="11606" spans="1:5" x14ac:dyDescent="0.2">
      <c r="A11606" s="10" t="s">
        <v>7187</v>
      </c>
      <c r="B11606" s="10" t="s">
        <v>7188</v>
      </c>
      <c r="C11606" s="11" t="s">
        <v>51</v>
      </c>
      <c r="D11606" s="9">
        <v>22.81</v>
      </c>
      <c r="E11606" s="10" t="s">
        <v>26473</v>
      </c>
    </row>
    <row r="11607" spans="1:5" x14ac:dyDescent="0.2">
      <c r="A11607" s="10" t="s">
        <v>14413</v>
      </c>
      <c r="B11607" s="10" t="s">
        <v>14414</v>
      </c>
      <c r="C11607" s="11" t="s">
        <v>51</v>
      </c>
      <c r="D11607" s="9">
        <v>23.03</v>
      </c>
      <c r="E11607" s="10" t="s">
        <v>26473</v>
      </c>
    </row>
    <row r="11608" spans="1:5" x14ac:dyDescent="0.2">
      <c r="A11608" s="10" t="s">
        <v>1763</v>
      </c>
      <c r="B11608" s="10" t="s">
        <v>1764</v>
      </c>
      <c r="C11608" s="11" t="s">
        <v>1447</v>
      </c>
      <c r="D11608" s="9">
        <v>17.149999999999999</v>
      </c>
      <c r="E11608" s="10" t="s">
        <v>26473</v>
      </c>
    </row>
    <row r="11609" spans="1:5" x14ac:dyDescent="0.2">
      <c r="A11609" s="10" t="s">
        <v>18756</v>
      </c>
      <c r="B11609" s="10" t="s">
        <v>18757</v>
      </c>
      <c r="C11609" s="11" t="s">
        <v>25</v>
      </c>
      <c r="D11609" s="9">
        <v>7.01</v>
      </c>
      <c r="E11609" s="10" t="s">
        <v>26473</v>
      </c>
    </row>
    <row r="11610" spans="1:5" x14ac:dyDescent="0.2">
      <c r="A11610" s="10" t="s">
        <v>7542</v>
      </c>
      <c r="B11610" s="10" t="s">
        <v>7543</v>
      </c>
      <c r="C11610" s="11" t="s">
        <v>51</v>
      </c>
      <c r="D11610" s="9">
        <v>20.98</v>
      </c>
      <c r="E11610" s="10" t="s">
        <v>26473</v>
      </c>
    </row>
    <row r="11611" spans="1:5" x14ac:dyDescent="0.2">
      <c r="A11611" s="10" t="s">
        <v>16776</v>
      </c>
      <c r="B11611" s="10" t="s">
        <v>16777</v>
      </c>
      <c r="C11611" s="11" t="s">
        <v>25</v>
      </c>
      <c r="D11611" s="9">
        <v>14.69</v>
      </c>
      <c r="E11611" s="10" t="s">
        <v>26474</v>
      </c>
    </row>
    <row r="11612" spans="1:5" x14ac:dyDescent="0.2">
      <c r="A11612" s="10" t="s">
        <v>14175</v>
      </c>
      <c r="B11612" s="10" t="s">
        <v>14176</v>
      </c>
      <c r="C11612" s="11" t="s">
        <v>25</v>
      </c>
      <c r="D11612" s="9">
        <v>14.08</v>
      </c>
      <c r="E11612" s="10" t="s">
        <v>26473</v>
      </c>
    </row>
    <row r="11613" spans="1:5" x14ac:dyDescent="0.2">
      <c r="A11613" s="10" t="s">
        <v>21228</v>
      </c>
      <c r="B11613" s="10" t="s">
        <v>21229</v>
      </c>
      <c r="C11613" s="11" t="s">
        <v>25</v>
      </c>
      <c r="D11613" s="9">
        <v>135.66</v>
      </c>
      <c r="E11613" s="10" t="s">
        <v>26473</v>
      </c>
    </row>
    <row r="11614" spans="1:5" x14ac:dyDescent="0.2">
      <c r="A11614" s="10" t="s">
        <v>10211</v>
      </c>
      <c r="B11614" s="10" t="s">
        <v>10212</v>
      </c>
      <c r="C11614" s="11" t="s">
        <v>25</v>
      </c>
      <c r="D11614" s="9">
        <v>20.45</v>
      </c>
      <c r="E11614" s="10" t="s">
        <v>26474</v>
      </c>
    </row>
    <row r="11615" spans="1:5" x14ac:dyDescent="0.2">
      <c r="A11615" s="10" t="s">
        <v>13575</v>
      </c>
      <c r="B11615" s="10" t="s">
        <v>13576</v>
      </c>
      <c r="C11615" s="11" t="s">
        <v>25</v>
      </c>
      <c r="D11615" s="9">
        <v>7.6</v>
      </c>
      <c r="E11615" s="10" t="s">
        <v>26473</v>
      </c>
    </row>
    <row r="11616" spans="1:5" x14ac:dyDescent="0.2">
      <c r="A11616" s="10" t="s">
        <v>13692</v>
      </c>
      <c r="B11616" s="10" t="s">
        <v>13693</v>
      </c>
      <c r="C11616" s="11" t="s">
        <v>25</v>
      </c>
      <c r="D11616" s="9">
        <v>4.7699999999999996</v>
      </c>
      <c r="E11616" s="10" t="s">
        <v>26474</v>
      </c>
    </row>
    <row r="11617" spans="1:5" x14ac:dyDescent="0.2">
      <c r="A11617" s="10" t="s">
        <v>9912</v>
      </c>
      <c r="B11617" s="10" t="s">
        <v>9913</v>
      </c>
      <c r="C11617" s="11" t="s">
        <v>25</v>
      </c>
      <c r="D11617" s="9">
        <v>4.49</v>
      </c>
      <c r="E11617" s="10" t="s">
        <v>26474</v>
      </c>
    </row>
    <row r="11618" spans="1:5" x14ac:dyDescent="0.2">
      <c r="A11618" s="10" t="s">
        <v>7290</v>
      </c>
      <c r="B11618" s="10" t="s">
        <v>7291</v>
      </c>
      <c r="C11618" s="11" t="s">
        <v>25</v>
      </c>
      <c r="D11618" s="9">
        <v>9.2799999999999994</v>
      </c>
      <c r="E11618" s="10" t="s">
        <v>26473</v>
      </c>
    </row>
    <row r="11619" spans="1:5" x14ac:dyDescent="0.2">
      <c r="A11619" s="10" t="s">
        <v>16334</v>
      </c>
      <c r="B11619" s="10" t="s">
        <v>16335</v>
      </c>
      <c r="C11619" s="11" t="s">
        <v>25</v>
      </c>
      <c r="D11619" s="9">
        <v>4</v>
      </c>
      <c r="E11619" s="10" t="s">
        <v>26473</v>
      </c>
    </row>
    <row r="11620" spans="1:5" x14ac:dyDescent="0.2">
      <c r="A11620" s="10" t="s">
        <v>8030</v>
      </c>
      <c r="B11620" s="10" t="s">
        <v>8031</v>
      </c>
      <c r="C11620" s="11" t="s">
        <v>51</v>
      </c>
      <c r="D11620" s="9">
        <v>9.26</v>
      </c>
      <c r="E11620" s="10" t="s">
        <v>26473</v>
      </c>
    </row>
    <row r="11621" spans="1:5" x14ac:dyDescent="0.2">
      <c r="A11621" s="10" t="s">
        <v>470</v>
      </c>
      <c r="B11621" s="10" t="s">
        <v>471</v>
      </c>
      <c r="C11621" s="11" t="s">
        <v>32</v>
      </c>
      <c r="D11621" s="9">
        <v>14.27</v>
      </c>
      <c r="E11621" s="10" t="s">
        <v>26473</v>
      </c>
    </row>
    <row r="11622" spans="1:5" x14ac:dyDescent="0.2">
      <c r="A11622" s="10" t="s">
        <v>8653</v>
      </c>
      <c r="B11622" s="10" t="s">
        <v>8654</v>
      </c>
      <c r="C11622" s="11" t="s">
        <v>32</v>
      </c>
      <c r="D11622" s="9">
        <v>27.19</v>
      </c>
      <c r="E11622" s="10" t="s">
        <v>26474</v>
      </c>
    </row>
    <row r="11623" spans="1:5" x14ac:dyDescent="0.2">
      <c r="A11623" s="10" t="s">
        <v>75</v>
      </c>
      <c r="B11623" s="10" t="s">
        <v>76</v>
      </c>
      <c r="C11623" s="11" t="s">
        <v>32</v>
      </c>
      <c r="D11623" s="9">
        <v>16.02</v>
      </c>
      <c r="E11623" s="10" t="s">
        <v>26473</v>
      </c>
    </row>
    <row r="11624" spans="1:5" x14ac:dyDescent="0.2">
      <c r="A11624" s="10" t="s">
        <v>13016</v>
      </c>
      <c r="B11624" s="10" t="s">
        <v>13017</v>
      </c>
      <c r="C11624" s="11" t="s">
        <v>32</v>
      </c>
      <c r="D11624" s="9">
        <v>11.68</v>
      </c>
      <c r="E11624" s="10" t="s">
        <v>26474</v>
      </c>
    </row>
    <row r="11625" spans="1:5" x14ac:dyDescent="0.2">
      <c r="A11625" s="10" t="s">
        <v>3515</v>
      </c>
      <c r="B11625" s="10" t="s">
        <v>3516</v>
      </c>
      <c r="C11625" s="11" t="s">
        <v>25</v>
      </c>
      <c r="D11625" s="9">
        <v>3.48</v>
      </c>
      <c r="E11625" s="10" t="s">
        <v>26473</v>
      </c>
    </row>
    <row r="11626" spans="1:5" x14ac:dyDescent="0.2">
      <c r="A11626" s="10" t="s">
        <v>6006</v>
      </c>
      <c r="B11626" s="10" t="s">
        <v>6007</v>
      </c>
      <c r="C11626" s="11" t="s">
        <v>18</v>
      </c>
      <c r="D11626" s="9">
        <v>126.1</v>
      </c>
      <c r="E11626" s="10" t="s">
        <v>26473</v>
      </c>
    </row>
    <row r="11627" spans="1:5" x14ac:dyDescent="0.2">
      <c r="A11627" s="10" t="s">
        <v>5989</v>
      </c>
      <c r="B11627" s="10" t="s">
        <v>5990</v>
      </c>
      <c r="C11627" s="11" t="s">
        <v>18</v>
      </c>
      <c r="D11627" s="9">
        <v>137.37</v>
      </c>
      <c r="E11627" s="10" t="s">
        <v>26473</v>
      </c>
    </row>
    <row r="11628" spans="1:5" x14ac:dyDescent="0.2">
      <c r="A11628" s="10" t="s">
        <v>5918</v>
      </c>
      <c r="B11628" s="10" t="s">
        <v>5919</v>
      </c>
      <c r="C11628" s="11" t="s">
        <v>18</v>
      </c>
      <c r="D11628" s="9">
        <v>169.43</v>
      </c>
      <c r="E11628" s="10" t="s">
        <v>26473</v>
      </c>
    </row>
    <row r="11629" spans="1:5" x14ac:dyDescent="0.2">
      <c r="A11629" s="10" t="s">
        <v>4360</v>
      </c>
      <c r="B11629" s="10" t="s">
        <v>4361</v>
      </c>
      <c r="C11629" s="11" t="s">
        <v>18</v>
      </c>
      <c r="D11629" s="9">
        <v>192.4</v>
      </c>
      <c r="E11629" s="10" t="s">
        <v>26473</v>
      </c>
    </row>
    <row r="11630" spans="1:5" x14ac:dyDescent="0.2">
      <c r="A11630" s="10" t="s">
        <v>4411</v>
      </c>
      <c r="B11630" s="10" t="s">
        <v>4412</v>
      </c>
      <c r="C11630" s="11" t="s">
        <v>18</v>
      </c>
      <c r="D11630" s="9">
        <v>288.54000000000002</v>
      </c>
      <c r="E11630" s="10" t="s">
        <v>26473</v>
      </c>
    </row>
    <row r="11631" spans="1:5" x14ac:dyDescent="0.2">
      <c r="A11631" s="10" t="s">
        <v>4403</v>
      </c>
      <c r="B11631" s="10" t="s">
        <v>4404</v>
      </c>
      <c r="C11631" s="11" t="s">
        <v>18</v>
      </c>
      <c r="D11631" s="9">
        <v>296.02</v>
      </c>
      <c r="E11631" s="10" t="s">
        <v>26473</v>
      </c>
    </row>
    <row r="11632" spans="1:5" x14ac:dyDescent="0.2">
      <c r="A11632" s="10" t="s">
        <v>16989</v>
      </c>
      <c r="B11632" s="10" t="s">
        <v>16990</v>
      </c>
      <c r="C11632" s="11" t="s">
        <v>18</v>
      </c>
      <c r="D11632" s="9">
        <v>353.37</v>
      </c>
      <c r="E11632" s="10" t="s">
        <v>26473</v>
      </c>
    </row>
    <row r="11633" spans="1:5" x14ac:dyDescent="0.2">
      <c r="A11633" s="10" t="s">
        <v>5817</v>
      </c>
      <c r="B11633" s="10" t="s">
        <v>5818</v>
      </c>
      <c r="C11633" s="11" t="s">
        <v>18</v>
      </c>
      <c r="D11633" s="9">
        <v>340.59</v>
      </c>
      <c r="E11633" s="10" t="s">
        <v>26473</v>
      </c>
    </row>
    <row r="11634" spans="1:5" x14ac:dyDescent="0.2">
      <c r="A11634" s="10" t="s">
        <v>1186</v>
      </c>
      <c r="B11634" s="10" t="s">
        <v>1187</v>
      </c>
      <c r="C11634" s="11" t="s">
        <v>18</v>
      </c>
      <c r="D11634" s="9">
        <v>118.83</v>
      </c>
      <c r="E11634" s="10" t="s">
        <v>26473</v>
      </c>
    </row>
    <row r="11635" spans="1:5" x14ac:dyDescent="0.2">
      <c r="A11635" s="10" t="s">
        <v>603</v>
      </c>
      <c r="B11635" s="10" t="s">
        <v>604</v>
      </c>
      <c r="C11635" s="11" t="s">
        <v>18</v>
      </c>
      <c r="D11635" s="9">
        <v>137.13</v>
      </c>
      <c r="E11635" s="10" t="s">
        <v>26473</v>
      </c>
    </row>
    <row r="11636" spans="1:5" x14ac:dyDescent="0.2">
      <c r="A11636" s="10" t="s">
        <v>18051</v>
      </c>
      <c r="B11636" s="10" t="s">
        <v>18052</v>
      </c>
      <c r="C11636" s="11" t="s">
        <v>18</v>
      </c>
      <c r="D11636" s="9">
        <v>28.56</v>
      </c>
      <c r="E11636" s="10" t="s">
        <v>26474</v>
      </c>
    </row>
    <row r="11637" spans="1:5" x14ac:dyDescent="0.2">
      <c r="A11637" s="10" t="s">
        <v>15874</v>
      </c>
      <c r="B11637" s="10" t="s">
        <v>15875</v>
      </c>
      <c r="C11637" s="11" t="s">
        <v>18</v>
      </c>
      <c r="D11637" s="9">
        <v>103.1</v>
      </c>
      <c r="E11637" s="10" t="s">
        <v>26474</v>
      </c>
    </row>
    <row r="11638" spans="1:5" x14ac:dyDescent="0.2">
      <c r="A11638" s="10" t="s">
        <v>22302</v>
      </c>
      <c r="B11638" s="10" t="s">
        <v>22303</v>
      </c>
      <c r="C11638" s="11" t="s">
        <v>32</v>
      </c>
      <c r="D11638" s="9">
        <v>25.62</v>
      </c>
      <c r="E11638" s="10" t="s">
        <v>26473</v>
      </c>
    </row>
    <row r="11639" spans="1:5" x14ac:dyDescent="0.2">
      <c r="A11639" s="10" t="s">
        <v>21963</v>
      </c>
      <c r="B11639" s="10" t="s">
        <v>21964</v>
      </c>
      <c r="C11639" s="11" t="s">
        <v>32</v>
      </c>
      <c r="D11639" s="9">
        <v>10.14</v>
      </c>
      <c r="E11639" s="10" t="s">
        <v>26473</v>
      </c>
    </row>
    <row r="11640" spans="1:5" x14ac:dyDescent="0.2">
      <c r="A11640" s="10" t="s">
        <v>19886</v>
      </c>
      <c r="B11640" s="10" t="s">
        <v>19887</v>
      </c>
      <c r="C11640" s="11" t="s">
        <v>32</v>
      </c>
      <c r="D11640" s="9">
        <v>23.4</v>
      </c>
      <c r="E11640" s="10" t="s">
        <v>26473</v>
      </c>
    </row>
    <row r="11641" spans="1:5" x14ac:dyDescent="0.2">
      <c r="A11641" s="10" t="s">
        <v>20491</v>
      </c>
      <c r="B11641" s="10" t="s">
        <v>20492</v>
      </c>
      <c r="C11641" s="11" t="s">
        <v>25</v>
      </c>
      <c r="D11641" s="9">
        <v>5.8</v>
      </c>
      <c r="E11641" s="10" t="s">
        <v>26473</v>
      </c>
    </row>
    <row r="11642" spans="1:5" x14ac:dyDescent="0.2">
      <c r="A11642" s="10" t="s">
        <v>1056</v>
      </c>
      <c r="B11642" s="10" t="s">
        <v>1057</v>
      </c>
      <c r="C11642" s="11" t="s">
        <v>25</v>
      </c>
      <c r="D11642" s="9">
        <v>44.92</v>
      </c>
      <c r="E11642" s="10" t="s">
        <v>26473</v>
      </c>
    </row>
    <row r="11643" spans="1:5" x14ac:dyDescent="0.2">
      <c r="A11643" s="10" t="s">
        <v>3026</v>
      </c>
      <c r="B11643" s="10" t="s">
        <v>3027</v>
      </c>
      <c r="C11643" s="11" t="s">
        <v>25</v>
      </c>
      <c r="D11643" s="9">
        <v>21.5</v>
      </c>
      <c r="E11643" s="10" t="s">
        <v>26473</v>
      </c>
    </row>
    <row r="11644" spans="1:5" x14ac:dyDescent="0.2">
      <c r="A11644" s="10" t="s">
        <v>3469</v>
      </c>
      <c r="B11644" s="10" t="s">
        <v>3470</v>
      </c>
      <c r="C11644" s="11" t="s">
        <v>25</v>
      </c>
      <c r="D11644" s="9">
        <v>50.98</v>
      </c>
      <c r="E11644" s="10" t="s">
        <v>26473</v>
      </c>
    </row>
    <row r="11645" spans="1:5" x14ac:dyDescent="0.2">
      <c r="A11645" s="10" t="s">
        <v>3160</v>
      </c>
      <c r="B11645" s="10" t="s">
        <v>3161</v>
      </c>
      <c r="C11645" s="11" t="s">
        <v>25</v>
      </c>
      <c r="D11645" s="9">
        <v>40.54</v>
      </c>
      <c r="E11645" s="10" t="s">
        <v>26473</v>
      </c>
    </row>
    <row r="11646" spans="1:5" x14ac:dyDescent="0.2">
      <c r="A11646" s="10" t="s">
        <v>25451</v>
      </c>
      <c r="B11646" s="10" t="s">
        <v>25452</v>
      </c>
      <c r="C11646" s="11" t="s">
        <v>18</v>
      </c>
      <c r="D11646" s="9">
        <v>794.87</v>
      </c>
      <c r="E11646" s="10" t="s">
        <v>26473</v>
      </c>
    </row>
    <row r="11647" spans="1:5" x14ac:dyDescent="0.2">
      <c r="A11647" s="10" t="s">
        <v>2912</v>
      </c>
      <c r="B11647" s="10" t="s">
        <v>2913</v>
      </c>
      <c r="C11647" s="11" t="s">
        <v>18</v>
      </c>
      <c r="D11647" s="9">
        <v>9.4</v>
      </c>
      <c r="E11647" s="10" t="s">
        <v>26473</v>
      </c>
    </row>
    <row r="11648" spans="1:5" x14ac:dyDescent="0.2">
      <c r="A11648" s="10" t="s">
        <v>4182</v>
      </c>
      <c r="B11648" s="10" t="s">
        <v>3694</v>
      </c>
      <c r="C11648" s="11" t="s">
        <v>18</v>
      </c>
      <c r="D11648" s="9">
        <v>70.459999999999994</v>
      </c>
      <c r="E11648" s="10" t="s">
        <v>26473</v>
      </c>
    </row>
    <row r="11649" spans="1:5" x14ac:dyDescent="0.2">
      <c r="A11649" s="10" t="s">
        <v>1958</v>
      </c>
      <c r="B11649" s="10" t="s">
        <v>27268</v>
      </c>
      <c r="C11649" s="11" t="s">
        <v>4</v>
      </c>
      <c r="D11649" s="9">
        <v>61.19</v>
      </c>
      <c r="E11649" s="10" t="s">
        <v>26473</v>
      </c>
    </row>
    <row r="11650" spans="1:5" x14ac:dyDescent="0.2">
      <c r="A11650" s="10" t="s">
        <v>12349</v>
      </c>
      <c r="B11650" s="10" t="s">
        <v>27562</v>
      </c>
      <c r="C11650" s="11" t="s">
        <v>32</v>
      </c>
      <c r="D11650" s="9">
        <v>8.31</v>
      </c>
      <c r="E11650" s="10" t="s">
        <v>26473</v>
      </c>
    </row>
    <row r="11651" spans="1:5" x14ac:dyDescent="0.2">
      <c r="A11651" s="10" t="s">
        <v>19949</v>
      </c>
      <c r="B11651" s="10" t="s">
        <v>19950</v>
      </c>
      <c r="C11651" s="11" t="s">
        <v>18</v>
      </c>
      <c r="D11651" s="9">
        <v>85.54</v>
      </c>
      <c r="E11651" s="10" t="s">
        <v>26473</v>
      </c>
    </row>
    <row r="11652" spans="1:5" x14ac:dyDescent="0.2">
      <c r="A11652" s="10" t="s">
        <v>2810</v>
      </c>
      <c r="B11652" s="10" t="s">
        <v>2811</v>
      </c>
      <c r="C11652" s="11" t="s">
        <v>25</v>
      </c>
      <c r="D11652" s="9">
        <v>3.97</v>
      </c>
      <c r="E11652" s="10" t="s">
        <v>26473</v>
      </c>
    </row>
    <row r="11653" spans="1:5" x14ac:dyDescent="0.2">
      <c r="A11653" s="10" t="s">
        <v>2344</v>
      </c>
      <c r="B11653" s="10" t="s">
        <v>2345</v>
      </c>
      <c r="C11653" s="11" t="s">
        <v>25</v>
      </c>
      <c r="D11653" s="9">
        <v>3.97</v>
      </c>
      <c r="E11653" s="10" t="s">
        <v>26473</v>
      </c>
    </row>
    <row r="11654" spans="1:5" x14ac:dyDescent="0.2">
      <c r="A11654" s="10" t="s">
        <v>4918</v>
      </c>
      <c r="B11654" s="10" t="s">
        <v>4919</v>
      </c>
      <c r="C11654" s="11" t="s">
        <v>18</v>
      </c>
      <c r="D11654" s="9">
        <v>243.75</v>
      </c>
      <c r="E11654" s="10" t="s">
        <v>26473</v>
      </c>
    </row>
    <row r="11655" spans="1:5" x14ac:dyDescent="0.2">
      <c r="A11655" s="10" t="s">
        <v>4916</v>
      </c>
      <c r="B11655" s="10" t="s">
        <v>4917</v>
      </c>
      <c r="C11655" s="11" t="s">
        <v>18</v>
      </c>
      <c r="D11655" s="9">
        <v>232.16</v>
      </c>
      <c r="E11655" s="10" t="s">
        <v>26473</v>
      </c>
    </row>
    <row r="11656" spans="1:5" x14ac:dyDescent="0.2">
      <c r="A11656" s="10" t="s">
        <v>4945</v>
      </c>
      <c r="B11656" s="10" t="s">
        <v>4946</v>
      </c>
      <c r="C11656" s="11" t="s">
        <v>18</v>
      </c>
      <c r="D11656" s="9">
        <v>232.51</v>
      </c>
      <c r="E11656" s="10" t="s">
        <v>26473</v>
      </c>
    </row>
    <row r="11657" spans="1:5" x14ac:dyDescent="0.2">
      <c r="A11657" s="10" t="s">
        <v>4931</v>
      </c>
      <c r="B11657" s="10" t="s">
        <v>4932</v>
      </c>
      <c r="C11657" s="11" t="s">
        <v>18</v>
      </c>
      <c r="D11657" s="9">
        <v>232.99</v>
      </c>
      <c r="E11657" s="10" t="s">
        <v>26473</v>
      </c>
    </row>
    <row r="11658" spans="1:5" x14ac:dyDescent="0.2">
      <c r="A11658" s="10" t="s">
        <v>22706</v>
      </c>
      <c r="B11658" s="10" t="s">
        <v>22707</v>
      </c>
      <c r="C11658" s="11" t="s">
        <v>18</v>
      </c>
      <c r="D11658" s="9">
        <v>11.42</v>
      </c>
      <c r="E11658" s="10" t="s">
        <v>26473</v>
      </c>
    </row>
    <row r="11659" spans="1:5" x14ac:dyDescent="0.2">
      <c r="A11659" s="10" t="s">
        <v>23307</v>
      </c>
      <c r="B11659" s="10" t="s">
        <v>23308</v>
      </c>
      <c r="C11659" s="11" t="s">
        <v>18</v>
      </c>
      <c r="D11659" s="9">
        <v>35.54</v>
      </c>
      <c r="E11659" s="10" t="s">
        <v>26473</v>
      </c>
    </row>
    <row r="11660" spans="1:5" x14ac:dyDescent="0.2">
      <c r="A11660" s="10" t="s">
        <v>20712</v>
      </c>
      <c r="B11660" s="10" t="s">
        <v>20713</v>
      </c>
      <c r="C11660" s="11" t="s">
        <v>18</v>
      </c>
      <c r="D11660" s="9">
        <v>34.46</v>
      </c>
      <c r="E11660" s="10" t="s">
        <v>26473</v>
      </c>
    </row>
    <row r="11661" spans="1:5" x14ac:dyDescent="0.2">
      <c r="A11661" s="10" t="s">
        <v>20137</v>
      </c>
      <c r="B11661" s="10" t="s">
        <v>20138</v>
      </c>
      <c r="C11661" s="11" t="s">
        <v>18</v>
      </c>
      <c r="D11661" s="9">
        <v>51.99</v>
      </c>
      <c r="E11661" s="10" t="s">
        <v>26473</v>
      </c>
    </row>
    <row r="11662" spans="1:5" x14ac:dyDescent="0.2">
      <c r="A11662" s="10" t="s">
        <v>23950</v>
      </c>
      <c r="B11662" s="10" t="s">
        <v>23951</v>
      </c>
      <c r="C11662" s="11" t="s">
        <v>18</v>
      </c>
      <c r="D11662" s="9">
        <v>10.61</v>
      </c>
      <c r="E11662" s="10" t="s">
        <v>26473</v>
      </c>
    </row>
    <row r="11663" spans="1:5" x14ac:dyDescent="0.2">
      <c r="A11663" s="10" t="s">
        <v>22699</v>
      </c>
      <c r="B11663" s="10" t="s">
        <v>22700</v>
      </c>
      <c r="C11663" s="11" t="s">
        <v>18</v>
      </c>
      <c r="D11663" s="9">
        <v>9.83</v>
      </c>
      <c r="E11663" s="10" t="s">
        <v>26473</v>
      </c>
    </row>
    <row r="11664" spans="1:5" x14ac:dyDescent="0.2">
      <c r="A11664" s="10" t="s">
        <v>21794</v>
      </c>
      <c r="B11664" s="10" t="s">
        <v>21795</v>
      </c>
      <c r="C11664" s="11" t="s">
        <v>18</v>
      </c>
      <c r="D11664" s="9">
        <v>13.59</v>
      </c>
      <c r="E11664" s="10" t="s">
        <v>26474</v>
      </c>
    </row>
    <row r="11665" spans="1:5" x14ac:dyDescent="0.2">
      <c r="A11665" s="10" t="s">
        <v>23732</v>
      </c>
      <c r="B11665" s="10" t="s">
        <v>26675</v>
      </c>
      <c r="C11665" s="11" t="s">
        <v>18</v>
      </c>
      <c r="D11665" s="9">
        <v>6.51</v>
      </c>
      <c r="E11665" s="10" t="s">
        <v>26473</v>
      </c>
    </row>
    <row r="11666" spans="1:5" x14ac:dyDescent="0.2">
      <c r="A11666" s="10" t="s">
        <v>23734</v>
      </c>
      <c r="B11666" s="10" t="s">
        <v>23735</v>
      </c>
      <c r="C11666" s="11" t="s">
        <v>18</v>
      </c>
      <c r="D11666" s="9">
        <v>7.24</v>
      </c>
      <c r="E11666" s="10" t="s">
        <v>26473</v>
      </c>
    </row>
    <row r="11667" spans="1:5" x14ac:dyDescent="0.2">
      <c r="A11667" s="10" t="s">
        <v>23666</v>
      </c>
      <c r="B11667" s="10" t="s">
        <v>23667</v>
      </c>
      <c r="C11667" s="11" t="s">
        <v>18</v>
      </c>
      <c r="D11667" s="9">
        <v>7.6</v>
      </c>
      <c r="E11667" s="10" t="s">
        <v>26473</v>
      </c>
    </row>
    <row r="11668" spans="1:5" x14ac:dyDescent="0.2">
      <c r="A11668" s="10" t="s">
        <v>23668</v>
      </c>
      <c r="B11668" s="10" t="s">
        <v>23667</v>
      </c>
      <c r="C11668" s="11" t="s">
        <v>18</v>
      </c>
      <c r="D11668" s="9">
        <v>7.61</v>
      </c>
      <c r="E11668" s="10" t="s">
        <v>26473</v>
      </c>
    </row>
    <row r="11669" spans="1:5" x14ac:dyDescent="0.2">
      <c r="A11669" s="10" t="s">
        <v>23663</v>
      </c>
      <c r="B11669" s="10" t="s">
        <v>26677</v>
      </c>
      <c r="C11669" s="11" t="s">
        <v>18</v>
      </c>
      <c r="D11669" s="9">
        <v>9.77</v>
      </c>
      <c r="E11669" s="10" t="s">
        <v>26473</v>
      </c>
    </row>
    <row r="11670" spans="1:5" x14ac:dyDescent="0.2">
      <c r="A11670" s="10" t="s">
        <v>23356</v>
      </c>
      <c r="B11670" s="10" t="s">
        <v>23733</v>
      </c>
      <c r="C11670" s="11" t="s">
        <v>18</v>
      </c>
      <c r="D11670" s="9">
        <v>10.09</v>
      </c>
      <c r="E11670" s="10" t="s">
        <v>26473</v>
      </c>
    </row>
    <row r="11671" spans="1:5" x14ac:dyDescent="0.2">
      <c r="A11671" s="10" t="s">
        <v>24110</v>
      </c>
      <c r="B11671" s="10" t="s">
        <v>26686</v>
      </c>
      <c r="C11671" s="11" t="s">
        <v>18</v>
      </c>
      <c r="D11671" s="9">
        <v>9.8000000000000007</v>
      </c>
      <c r="E11671" s="10" t="s">
        <v>26473</v>
      </c>
    </row>
    <row r="11672" spans="1:5" x14ac:dyDescent="0.2">
      <c r="A11672" s="10" t="s">
        <v>23664</v>
      </c>
      <c r="B11672" s="10" t="s">
        <v>26692</v>
      </c>
      <c r="C11672" s="11" t="s">
        <v>18</v>
      </c>
      <c r="D11672" s="9">
        <v>7.11</v>
      </c>
      <c r="E11672" s="10" t="s">
        <v>26473</v>
      </c>
    </row>
    <row r="11673" spans="1:5" x14ac:dyDescent="0.2">
      <c r="A11673" s="10" t="s">
        <v>13267</v>
      </c>
      <c r="B11673" s="10" t="s">
        <v>13268</v>
      </c>
      <c r="C11673" s="11" t="s">
        <v>18</v>
      </c>
      <c r="D11673" s="9">
        <v>31.8</v>
      </c>
      <c r="E11673" s="10" t="s">
        <v>26474</v>
      </c>
    </row>
    <row r="11674" spans="1:5" x14ac:dyDescent="0.2">
      <c r="A11674" s="10" t="s">
        <v>13036</v>
      </c>
      <c r="B11674" s="10" t="s">
        <v>13037</v>
      </c>
      <c r="C11674" s="11" t="s">
        <v>25</v>
      </c>
      <c r="D11674" s="9">
        <v>3.39</v>
      </c>
      <c r="E11674" s="10" t="s">
        <v>26473</v>
      </c>
    </row>
    <row r="11675" spans="1:5" x14ac:dyDescent="0.2">
      <c r="A11675" s="10" t="s">
        <v>16977</v>
      </c>
      <c r="B11675" s="10" t="s">
        <v>16978</v>
      </c>
      <c r="C11675" s="11" t="s">
        <v>25</v>
      </c>
      <c r="D11675" s="9">
        <v>3.39</v>
      </c>
      <c r="E11675" s="10" t="s">
        <v>26473</v>
      </c>
    </row>
    <row r="11676" spans="1:5" x14ac:dyDescent="0.2">
      <c r="A11676" s="10" t="s">
        <v>16961</v>
      </c>
      <c r="B11676" s="10" t="s">
        <v>16962</v>
      </c>
      <c r="C11676" s="11" t="s">
        <v>25</v>
      </c>
      <c r="D11676" s="9">
        <v>11.87</v>
      </c>
      <c r="E11676" s="10" t="s">
        <v>26474</v>
      </c>
    </row>
    <row r="11677" spans="1:5" x14ac:dyDescent="0.2">
      <c r="A11677" s="10" t="s">
        <v>22620</v>
      </c>
      <c r="B11677" s="10" t="s">
        <v>22621</v>
      </c>
      <c r="C11677" s="11" t="s">
        <v>18</v>
      </c>
      <c r="D11677" s="9">
        <v>9.15</v>
      </c>
      <c r="E11677" s="10" t="s">
        <v>26473</v>
      </c>
    </row>
    <row r="11678" spans="1:5" x14ac:dyDescent="0.2">
      <c r="A11678" s="10" t="s">
        <v>23665</v>
      </c>
      <c r="B11678" s="10" t="s">
        <v>26676</v>
      </c>
      <c r="C11678" s="11" t="s">
        <v>18</v>
      </c>
      <c r="D11678" s="9">
        <v>8.32</v>
      </c>
      <c r="E11678" s="10" t="s">
        <v>26473</v>
      </c>
    </row>
    <row r="11679" spans="1:5" x14ac:dyDescent="0.2">
      <c r="A11679" s="10" t="s">
        <v>23476</v>
      </c>
      <c r="B11679" s="10" t="s">
        <v>26690</v>
      </c>
      <c r="C11679" s="11" t="s">
        <v>18</v>
      </c>
      <c r="D11679" s="9">
        <v>10.61</v>
      </c>
      <c r="E11679" s="10" t="s">
        <v>26473</v>
      </c>
    </row>
    <row r="11680" spans="1:5" x14ac:dyDescent="0.2">
      <c r="A11680" s="10" t="s">
        <v>23731</v>
      </c>
      <c r="B11680" s="10" t="s">
        <v>26674</v>
      </c>
      <c r="C11680" s="11" t="s">
        <v>18</v>
      </c>
      <c r="D11680" s="9">
        <v>6.51</v>
      </c>
      <c r="E11680" s="10" t="s">
        <v>26473</v>
      </c>
    </row>
    <row r="11681" spans="1:5" x14ac:dyDescent="0.2">
      <c r="A11681" s="10" t="s">
        <v>23506</v>
      </c>
      <c r="B11681" s="10" t="s">
        <v>23507</v>
      </c>
      <c r="C11681" s="11" t="s">
        <v>18</v>
      </c>
      <c r="D11681" s="9">
        <v>10.84</v>
      </c>
      <c r="E11681" s="10" t="s">
        <v>26473</v>
      </c>
    </row>
    <row r="11682" spans="1:5" x14ac:dyDescent="0.2">
      <c r="A11682" s="10" t="s">
        <v>22898</v>
      </c>
      <c r="B11682" s="10" t="s">
        <v>22899</v>
      </c>
      <c r="C11682" s="11" t="s">
        <v>18</v>
      </c>
      <c r="D11682" s="9">
        <v>6.75</v>
      </c>
      <c r="E11682" s="10" t="s">
        <v>26474</v>
      </c>
    </row>
    <row r="11683" spans="1:5" x14ac:dyDescent="0.2">
      <c r="A11683" s="10" t="s">
        <v>10050</v>
      </c>
      <c r="B11683" s="10" t="s">
        <v>10051</v>
      </c>
      <c r="C11683" s="11" t="s">
        <v>18</v>
      </c>
      <c r="D11683" s="9">
        <v>15.37</v>
      </c>
      <c r="E11683" s="10" t="s">
        <v>26473</v>
      </c>
    </row>
    <row r="11684" spans="1:5" x14ac:dyDescent="0.2">
      <c r="A11684" s="10" t="s">
        <v>23962</v>
      </c>
      <c r="B11684" s="10" t="s">
        <v>23907</v>
      </c>
      <c r="C11684" s="11" t="s">
        <v>18</v>
      </c>
      <c r="D11684" s="9">
        <v>10.61</v>
      </c>
      <c r="E11684" s="10" t="s">
        <v>26473</v>
      </c>
    </row>
    <row r="11685" spans="1:5" x14ac:dyDescent="0.2">
      <c r="A11685" s="10" t="s">
        <v>1345</v>
      </c>
      <c r="B11685" s="10" t="s">
        <v>1346</v>
      </c>
      <c r="C11685" s="11" t="s">
        <v>18</v>
      </c>
      <c r="D11685" s="9">
        <v>358.64</v>
      </c>
      <c r="E11685" s="10" t="s">
        <v>26473</v>
      </c>
    </row>
    <row r="11686" spans="1:5" x14ac:dyDescent="0.2">
      <c r="A11686" s="10" t="s">
        <v>23952</v>
      </c>
      <c r="B11686" s="10" t="s">
        <v>23953</v>
      </c>
      <c r="C11686" s="11" t="s">
        <v>18</v>
      </c>
      <c r="D11686" s="9">
        <v>10.06</v>
      </c>
      <c r="E11686" s="10" t="s">
        <v>26473</v>
      </c>
    </row>
    <row r="11687" spans="1:5" x14ac:dyDescent="0.2">
      <c r="A11687" s="10" t="s">
        <v>24085</v>
      </c>
      <c r="B11687" s="10" t="s">
        <v>26687</v>
      </c>
      <c r="C11687" s="11" t="s">
        <v>18</v>
      </c>
      <c r="D11687" s="9">
        <v>10.61</v>
      </c>
      <c r="E11687" s="10" t="s">
        <v>26473</v>
      </c>
    </row>
    <row r="11688" spans="1:5" x14ac:dyDescent="0.2">
      <c r="A11688" s="10" t="s">
        <v>7450</v>
      </c>
      <c r="B11688" s="10" t="s">
        <v>7451</v>
      </c>
      <c r="C11688" s="11" t="s">
        <v>51</v>
      </c>
      <c r="D11688" s="9">
        <v>13.98</v>
      </c>
      <c r="E11688" s="10" t="s">
        <v>26474</v>
      </c>
    </row>
    <row r="11689" spans="1:5" x14ac:dyDescent="0.2">
      <c r="A11689" s="10" t="s">
        <v>5906</v>
      </c>
      <c r="B11689" s="10" t="s">
        <v>5903</v>
      </c>
      <c r="C11689" s="11" t="s">
        <v>18</v>
      </c>
      <c r="D11689" s="9">
        <v>382.89</v>
      </c>
      <c r="E11689" s="10" t="s">
        <v>26473</v>
      </c>
    </row>
    <row r="11690" spans="1:5" x14ac:dyDescent="0.2">
      <c r="A11690" s="10" t="s">
        <v>5902</v>
      </c>
      <c r="B11690" s="10" t="s">
        <v>5903</v>
      </c>
      <c r="C11690" s="11" t="s">
        <v>18</v>
      </c>
      <c r="D11690" s="9">
        <v>382.89</v>
      </c>
      <c r="E11690" s="10" t="s">
        <v>26473</v>
      </c>
    </row>
    <row r="11691" spans="1:5" x14ac:dyDescent="0.2">
      <c r="A11691" s="10" t="s">
        <v>23558</v>
      </c>
      <c r="B11691" s="10" t="s">
        <v>23559</v>
      </c>
      <c r="C11691" s="11" t="s">
        <v>4</v>
      </c>
      <c r="D11691" s="9">
        <v>229.87</v>
      </c>
      <c r="E11691" s="10" t="s">
        <v>26473</v>
      </c>
    </row>
    <row r="11692" spans="1:5" x14ac:dyDescent="0.2">
      <c r="A11692" s="10" t="s">
        <v>23560</v>
      </c>
      <c r="B11692" s="10" t="s">
        <v>23561</v>
      </c>
      <c r="C11692" s="11" t="s">
        <v>4</v>
      </c>
      <c r="D11692" s="9">
        <v>274.79000000000002</v>
      </c>
      <c r="E11692" s="10" t="s">
        <v>26473</v>
      </c>
    </row>
    <row r="11693" spans="1:5" x14ac:dyDescent="0.2">
      <c r="A11693" s="10" t="s">
        <v>23963</v>
      </c>
      <c r="B11693" s="10" t="s">
        <v>23964</v>
      </c>
      <c r="C11693" s="11" t="s">
        <v>4</v>
      </c>
      <c r="D11693" s="9">
        <v>306.06</v>
      </c>
      <c r="E11693" s="10" t="s">
        <v>26473</v>
      </c>
    </row>
    <row r="11694" spans="1:5" x14ac:dyDescent="0.2">
      <c r="A11694" s="10" t="s">
        <v>23101</v>
      </c>
      <c r="B11694" s="10" t="s">
        <v>23102</v>
      </c>
      <c r="C11694" s="11" t="s">
        <v>18</v>
      </c>
      <c r="D11694" s="9">
        <v>3.52</v>
      </c>
      <c r="E11694" s="10" t="s">
        <v>26473</v>
      </c>
    </row>
    <row r="11695" spans="1:5" x14ac:dyDescent="0.2">
      <c r="A11695" s="10" t="s">
        <v>24571</v>
      </c>
      <c r="B11695" s="10" t="s">
        <v>24572</v>
      </c>
      <c r="C11695" s="11" t="s">
        <v>18</v>
      </c>
      <c r="D11695" s="9">
        <v>3.29</v>
      </c>
      <c r="E11695" s="10" t="s">
        <v>26473</v>
      </c>
    </row>
    <row r="11696" spans="1:5" x14ac:dyDescent="0.2">
      <c r="A11696" s="10" t="s">
        <v>23683</v>
      </c>
      <c r="B11696" s="10" t="s">
        <v>23684</v>
      </c>
      <c r="C11696" s="11" t="s">
        <v>18</v>
      </c>
      <c r="D11696" s="9">
        <v>3.09</v>
      </c>
      <c r="E11696" s="10" t="s">
        <v>26473</v>
      </c>
    </row>
    <row r="11697" spans="1:5" x14ac:dyDescent="0.2">
      <c r="A11697" s="10" t="s">
        <v>22461</v>
      </c>
      <c r="B11697" s="10" t="s">
        <v>22462</v>
      </c>
      <c r="C11697" s="11" t="s">
        <v>25</v>
      </c>
      <c r="D11697" s="9">
        <v>12.73</v>
      </c>
      <c r="E11697" s="10" t="s">
        <v>26473</v>
      </c>
    </row>
    <row r="11698" spans="1:5" x14ac:dyDescent="0.2">
      <c r="A11698" s="10" t="s">
        <v>20116</v>
      </c>
      <c r="B11698" s="10" t="s">
        <v>20117</v>
      </c>
      <c r="C11698" s="11" t="s">
        <v>25</v>
      </c>
      <c r="D11698" s="9">
        <v>4.57</v>
      </c>
      <c r="E11698" s="10" t="s">
        <v>26473</v>
      </c>
    </row>
    <row r="11699" spans="1:5" x14ac:dyDescent="0.2">
      <c r="A11699" s="10" t="s">
        <v>16813</v>
      </c>
      <c r="B11699" s="10" t="s">
        <v>27509</v>
      </c>
      <c r="C11699" s="11" t="s">
        <v>18</v>
      </c>
      <c r="D11699" s="9">
        <v>199.99</v>
      </c>
      <c r="E11699" s="10" t="s">
        <v>26473</v>
      </c>
    </row>
    <row r="11700" spans="1:5" x14ac:dyDescent="0.2">
      <c r="A11700" s="10" t="s">
        <v>1827</v>
      </c>
      <c r="B11700" s="10" t="s">
        <v>1828</v>
      </c>
      <c r="C11700" s="11" t="s">
        <v>51</v>
      </c>
      <c r="D11700" s="9">
        <v>2.48</v>
      </c>
      <c r="E11700" s="10" t="s">
        <v>26473</v>
      </c>
    </row>
    <row r="11701" spans="1:5" x14ac:dyDescent="0.2">
      <c r="A11701" s="10" t="s">
        <v>8598</v>
      </c>
      <c r="B11701" s="10" t="s">
        <v>8599</v>
      </c>
      <c r="C11701" s="11" t="s">
        <v>25</v>
      </c>
      <c r="D11701" s="9">
        <v>3.44</v>
      </c>
      <c r="E11701" s="10" t="s">
        <v>26473</v>
      </c>
    </row>
    <row r="11702" spans="1:5" x14ac:dyDescent="0.2">
      <c r="A11702" s="10" t="s">
        <v>20184</v>
      </c>
      <c r="B11702" s="10" t="s">
        <v>20185</v>
      </c>
      <c r="C11702" s="11" t="s">
        <v>4</v>
      </c>
      <c r="D11702" s="9">
        <v>221.17</v>
      </c>
      <c r="E11702" s="10" t="s">
        <v>26473</v>
      </c>
    </row>
    <row r="11703" spans="1:5" x14ac:dyDescent="0.2">
      <c r="A11703" s="10" t="s">
        <v>5884</v>
      </c>
      <c r="B11703" s="10" t="s">
        <v>5885</v>
      </c>
      <c r="C11703" s="11" t="s">
        <v>18</v>
      </c>
      <c r="D11703" s="9">
        <v>301.31</v>
      </c>
      <c r="E11703" s="10" t="s">
        <v>26473</v>
      </c>
    </row>
    <row r="11704" spans="1:5" x14ac:dyDescent="0.2">
      <c r="A11704" s="10" t="s">
        <v>10320</v>
      </c>
      <c r="B11704" s="10" t="s">
        <v>10321</v>
      </c>
      <c r="C11704" s="11" t="s">
        <v>18</v>
      </c>
      <c r="D11704" s="9">
        <v>375.9</v>
      </c>
      <c r="E11704" s="10" t="s">
        <v>26473</v>
      </c>
    </row>
    <row r="11705" spans="1:5" x14ac:dyDescent="0.2">
      <c r="A11705" s="10" t="s">
        <v>20984</v>
      </c>
      <c r="B11705" s="10" t="s">
        <v>20985</v>
      </c>
      <c r="C11705" s="11" t="s">
        <v>931</v>
      </c>
      <c r="D11705" s="9">
        <v>3.4</v>
      </c>
      <c r="E11705" s="10" t="s">
        <v>26473</v>
      </c>
    </row>
    <row r="11706" spans="1:5" x14ac:dyDescent="0.2">
      <c r="A11706" s="10" t="s">
        <v>5068</v>
      </c>
      <c r="B11706" s="10" t="s">
        <v>5069</v>
      </c>
      <c r="C11706" s="11" t="s">
        <v>18</v>
      </c>
      <c r="D11706" s="9">
        <v>317.18</v>
      </c>
      <c r="E11706" s="10" t="s">
        <v>26473</v>
      </c>
    </row>
    <row r="11707" spans="1:5" x14ac:dyDescent="0.2">
      <c r="A11707" s="10" t="s">
        <v>19563</v>
      </c>
      <c r="B11707" s="10" t="s">
        <v>19564</v>
      </c>
      <c r="C11707" s="11" t="s">
        <v>18</v>
      </c>
      <c r="D11707" s="9">
        <v>317.18</v>
      </c>
      <c r="E11707" s="10" t="s">
        <v>26473</v>
      </c>
    </row>
    <row r="11708" spans="1:5" x14ac:dyDescent="0.2">
      <c r="A11708" s="10" t="s">
        <v>12338</v>
      </c>
      <c r="B11708" s="10" t="s">
        <v>12339</v>
      </c>
      <c r="C11708" s="11" t="s">
        <v>18</v>
      </c>
      <c r="D11708" s="9">
        <v>624.96</v>
      </c>
      <c r="E11708" s="10" t="s">
        <v>26473</v>
      </c>
    </row>
    <row r="11709" spans="1:5" x14ac:dyDescent="0.2">
      <c r="A11709" s="10" t="s">
        <v>6789</v>
      </c>
      <c r="B11709" s="10" t="s">
        <v>6790</v>
      </c>
      <c r="C11709" s="11" t="s">
        <v>18</v>
      </c>
      <c r="D11709" s="9">
        <v>171.1</v>
      </c>
      <c r="E11709" s="10" t="s">
        <v>26473</v>
      </c>
    </row>
    <row r="11710" spans="1:5" x14ac:dyDescent="0.2">
      <c r="A11710" s="10" t="s">
        <v>25219</v>
      </c>
      <c r="B11710" s="10" t="s">
        <v>25220</v>
      </c>
      <c r="C11710" s="11" t="s">
        <v>18</v>
      </c>
      <c r="D11710" s="9">
        <v>110</v>
      </c>
      <c r="E11710" s="10" t="s">
        <v>26474</v>
      </c>
    </row>
    <row r="11711" spans="1:5" x14ac:dyDescent="0.2">
      <c r="A11711" s="10" t="s">
        <v>20176</v>
      </c>
      <c r="B11711" s="10" t="s">
        <v>20177</v>
      </c>
      <c r="C11711" s="11" t="s">
        <v>32</v>
      </c>
      <c r="D11711" s="9">
        <v>37.36</v>
      </c>
      <c r="E11711" s="10" t="s">
        <v>26473</v>
      </c>
    </row>
    <row r="11712" spans="1:5" x14ac:dyDescent="0.2">
      <c r="A11712" s="10" t="s">
        <v>23215</v>
      </c>
      <c r="B11712" s="10" t="s">
        <v>23216</v>
      </c>
      <c r="C11712" s="11" t="s">
        <v>4</v>
      </c>
      <c r="D11712" s="9">
        <v>30.22</v>
      </c>
      <c r="E11712" s="10" t="s">
        <v>26473</v>
      </c>
    </row>
    <row r="11713" spans="1:5" x14ac:dyDescent="0.2">
      <c r="A11713" s="10" t="s">
        <v>22686</v>
      </c>
      <c r="B11713" s="10" t="s">
        <v>22687</v>
      </c>
      <c r="C11713" s="11" t="s">
        <v>18</v>
      </c>
      <c r="D11713" s="9">
        <v>10.85</v>
      </c>
      <c r="E11713" s="10" t="s">
        <v>26473</v>
      </c>
    </row>
    <row r="11714" spans="1:5" x14ac:dyDescent="0.2">
      <c r="A11714" s="10" t="s">
        <v>3116</v>
      </c>
      <c r="B11714" s="10" t="s">
        <v>3117</v>
      </c>
      <c r="C11714" s="11" t="s">
        <v>18</v>
      </c>
      <c r="D11714" s="9">
        <v>212.48</v>
      </c>
      <c r="E11714" s="10" t="s">
        <v>26473</v>
      </c>
    </row>
    <row r="11715" spans="1:5" x14ac:dyDescent="0.2">
      <c r="A11715" s="10" t="s">
        <v>3968</v>
      </c>
      <c r="B11715" s="10" t="s">
        <v>3969</v>
      </c>
      <c r="C11715" s="11" t="s">
        <v>4</v>
      </c>
      <c r="D11715" s="9">
        <v>85.49</v>
      </c>
      <c r="E11715" s="10" t="s">
        <v>26473</v>
      </c>
    </row>
    <row r="11716" spans="1:5" x14ac:dyDescent="0.2">
      <c r="A11716" s="10" t="s">
        <v>22805</v>
      </c>
      <c r="B11716" s="10" t="s">
        <v>22806</v>
      </c>
      <c r="C11716" s="11" t="s">
        <v>18</v>
      </c>
      <c r="D11716" s="9">
        <v>8.0500000000000007</v>
      </c>
      <c r="E11716" s="10" t="s">
        <v>26473</v>
      </c>
    </row>
    <row r="11717" spans="1:5" x14ac:dyDescent="0.2">
      <c r="A11717" s="10" t="s">
        <v>2410</v>
      </c>
      <c r="B11717" s="10" t="s">
        <v>2411</v>
      </c>
      <c r="C11717" s="11" t="s">
        <v>32</v>
      </c>
      <c r="D11717" s="9">
        <v>21.16</v>
      </c>
      <c r="E11717" s="10" t="s">
        <v>26473</v>
      </c>
    </row>
    <row r="11718" spans="1:5" x14ac:dyDescent="0.2">
      <c r="A11718" s="10" t="s">
        <v>17415</v>
      </c>
      <c r="B11718" s="10" t="s">
        <v>17416</v>
      </c>
      <c r="C11718" s="11" t="s">
        <v>18</v>
      </c>
      <c r="D11718" s="9">
        <v>17.59</v>
      </c>
      <c r="E11718" s="10" t="s">
        <v>26473</v>
      </c>
    </row>
    <row r="11719" spans="1:5" x14ac:dyDescent="0.2">
      <c r="A11719" s="10" t="s">
        <v>2670</v>
      </c>
      <c r="B11719" s="10" t="s">
        <v>2671</v>
      </c>
      <c r="C11719" s="11" t="s">
        <v>25</v>
      </c>
      <c r="D11719" s="9">
        <v>6.21</v>
      </c>
      <c r="E11719" s="10" t="s">
        <v>26473</v>
      </c>
    </row>
    <row r="11720" spans="1:5" x14ac:dyDescent="0.2">
      <c r="A11720" s="10" t="s">
        <v>19290</v>
      </c>
      <c r="B11720" s="10" t="s">
        <v>19291</v>
      </c>
      <c r="C11720" s="11" t="s">
        <v>18</v>
      </c>
      <c r="D11720" s="9">
        <v>109.9</v>
      </c>
      <c r="E11720" s="10" t="s">
        <v>26474</v>
      </c>
    </row>
    <row r="11721" spans="1:5" x14ac:dyDescent="0.2">
      <c r="A11721" s="10" t="s">
        <v>15574</v>
      </c>
      <c r="B11721" s="10" t="s">
        <v>15575</v>
      </c>
      <c r="C11721" s="11" t="s">
        <v>32</v>
      </c>
      <c r="D11721" s="9">
        <v>44.13</v>
      </c>
      <c r="E11721" s="10" t="s">
        <v>26473</v>
      </c>
    </row>
    <row r="11722" spans="1:5" x14ac:dyDescent="0.2">
      <c r="A11722" s="10" t="s">
        <v>24150</v>
      </c>
      <c r="B11722" s="10" t="s">
        <v>24151</v>
      </c>
      <c r="C11722" s="11" t="s">
        <v>18</v>
      </c>
      <c r="D11722" s="9">
        <v>496.38</v>
      </c>
      <c r="E11722" s="10" t="s">
        <v>26473</v>
      </c>
    </row>
    <row r="11723" spans="1:5" x14ac:dyDescent="0.2">
      <c r="A11723" s="10" t="s">
        <v>16464</v>
      </c>
      <c r="B11723" s="10" t="s">
        <v>16465</v>
      </c>
      <c r="C11723" s="11" t="s">
        <v>18</v>
      </c>
      <c r="D11723" s="9">
        <v>15.02</v>
      </c>
      <c r="E11723" s="10" t="s">
        <v>26473</v>
      </c>
    </row>
    <row r="11724" spans="1:5" x14ac:dyDescent="0.2">
      <c r="A11724" s="10" t="s">
        <v>2565</v>
      </c>
      <c r="B11724" s="10" t="s">
        <v>2566</v>
      </c>
      <c r="C11724" s="11" t="s">
        <v>18</v>
      </c>
      <c r="D11724" s="9">
        <v>8.1300000000000008</v>
      </c>
      <c r="E11724" s="10" t="s">
        <v>26474</v>
      </c>
    </row>
    <row r="11725" spans="1:5" x14ac:dyDescent="0.2">
      <c r="A11725" s="10" t="s">
        <v>5271</v>
      </c>
      <c r="B11725" s="10" t="s">
        <v>5272</v>
      </c>
      <c r="C11725" s="11" t="s">
        <v>18</v>
      </c>
      <c r="D11725" s="9">
        <v>269.18</v>
      </c>
      <c r="E11725" s="10" t="s">
        <v>26473</v>
      </c>
    </row>
    <row r="11726" spans="1:5" x14ac:dyDescent="0.2">
      <c r="A11726" s="10" t="s">
        <v>8292</v>
      </c>
      <c r="B11726" s="10" t="s">
        <v>8293</v>
      </c>
      <c r="C11726" s="11" t="s">
        <v>25</v>
      </c>
      <c r="D11726" s="9">
        <v>8.4600000000000009</v>
      </c>
      <c r="E11726" s="10" t="s">
        <v>26473</v>
      </c>
    </row>
    <row r="11727" spans="1:5" x14ac:dyDescent="0.2">
      <c r="A11727" s="10" t="s">
        <v>1574</v>
      </c>
      <c r="B11727" s="10" t="s">
        <v>1575</v>
      </c>
      <c r="C11727" s="11" t="s">
        <v>25</v>
      </c>
      <c r="D11727" s="9">
        <v>0.21</v>
      </c>
      <c r="E11727" s="10" t="s">
        <v>26473</v>
      </c>
    </row>
    <row r="11728" spans="1:5" x14ac:dyDescent="0.2">
      <c r="A11728" s="10" t="s">
        <v>1493</v>
      </c>
      <c r="B11728" s="10" t="s">
        <v>1494</v>
      </c>
      <c r="C11728" s="11" t="s">
        <v>25</v>
      </c>
      <c r="D11728" s="9">
        <v>12.61</v>
      </c>
      <c r="E11728" s="10" t="s">
        <v>26473</v>
      </c>
    </row>
    <row r="11729" spans="1:5" x14ac:dyDescent="0.2">
      <c r="A11729" s="10" t="s">
        <v>18224</v>
      </c>
      <c r="B11729" s="10" t="s">
        <v>18225</v>
      </c>
      <c r="C11729" s="11" t="s">
        <v>18</v>
      </c>
      <c r="D11729" s="9">
        <v>7.98</v>
      </c>
      <c r="E11729" s="10" t="s">
        <v>26474</v>
      </c>
    </row>
    <row r="11730" spans="1:5" x14ac:dyDescent="0.2">
      <c r="A11730" s="10" t="s">
        <v>12692</v>
      </c>
      <c r="B11730" s="10" t="s">
        <v>12693</v>
      </c>
      <c r="C11730" s="11" t="s">
        <v>18</v>
      </c>
      <c r="D11730" s="9">
        <v>67.53</v>
      </c>
      <c r="E11730" s="10" t="s">
        <v>26473</v>
      </c>
    </row>
    <row r="11731" spans="1:5" x14ac:dyDescent="0.2">
      <c r="A11731" s="10" t="s">
        <v>3564</v>
      </c>
      <c r="B11731" s="10" t="s">
        <v>3565</v>
      </c>
      <c r="C11731" s="11" t="s">
        <v>18</v>
      </c>
      <c r="D11731" s="9">
        <v>43.42</v>
      </c>
      <c r="E11731" s="10" t="s">
        <v>26473</v>
      </c>
    </row>
    <row r="11732" spans="1:5" x14ac:dyDescent="0.2">
      <c r="A11732" s="10" t="s">
        <v>3659</v>
      </c>
      <c r="B11732" s="10" t="s">
        <v>3660</v>
      </c>
      <c r="C11732" s="11" t="s">
        <v>18</v>
      </c>
      <c r="D11732" s="9">
        <v>7.33</v>
      </c>
      <c r="E11732" s="10" t="s">
        <v>26473</v>
      </c>
    </row>
    <row r="11733" spans="1:5" x14ac:dyDescent="0.2">
      <c r="A11733" s="10" t="s">
        <v>3114</v>
      </c>
      <c r="B11733" s="10" t="s">
        <v>3115</v>
      </c>
      <c r="C11733" s="11" t="s">
        <v>18</v>
      </c>
      <c r="D11733" s="9">
        <v>73.08</v>
      </c>
      <c r="E11733" s="10" t="s">
        <v>26473</v>
      </c>
    </row>
    <row r="11734" spans="1:5" x14ac:dyDescent="0.2">
      <c r="A11734" s="10" t="s">
        <v>24383</v>
      </c>
      <c r="B11734" s="10" t="s">
        <v>24384</v>
      </c>
      <c r="C11734" s="11" t="s">
        <v>18</v>
      </c>
      <c r="D11734" s="9">
        <v>40.090000000000003</v>
      </c>
      <c r="E11734" s="10" t="s">
        <v>26473</v>
      </c>
    </row>
    <row r="11735" spans="1:5" x14ac:dyDescent="0.2">
      <c r="A11735" s="10" t="s">
        <v>20286</v>
      </c>
      <c r="B11735" s="10" t="s">
        <v>20287</v>
      </c>
      <c r="C11735" s="11" t="s">
        <v>18</v>
      </c>
      <c r="D11735" s="9">
        <v>37.74</v>
      </c>
      <c r="E11735" s="10" t="s">
        <v>26473</v>
      </c>
    </row>
    <row r="11736" spans="1:5" x14ac:dyDescent="0.2">
      <c r="A11736" s="10" t="s">
        <v>21948</v>
      </c>
      <c r="B11736" s="10" t="s">
        <v>21949</v>
      </c>
      <c r="C11736" s="11" t="s">
        <v>18</v>
      </c>
      <c r="D11736" s="9">
        <v>71.349999999999994</v>
      </c>
      <c r="E11736" s="10" t="s">
        <v>26473</v>
      </c>
    </row>
    <row r="11737" spans="1:5" x14ac:dyDescent="0.2">
      <c r="A11737" s="10" t="s">
        <v>18364</v>
      </c>
      <c r="B11737" s="10" t="s">
        <v>18365</v>
      </c>
      <c r="C11737" s="11" t="s">
        <v>18</v>
      </c>
      <c r="D11737" s="9">
        <v>34.08</v>
      </c>
      <c r="E11737" s="10" t="s">
        <v>26473</v>
      </c>
    </row>
    <row r="11738" spans="1:5" x14ac:dyDescent="0.2">
      <c r="A11738" s="10" t="s">
        <v>4087</v>
      </c>
      <c r="B11738" s="10" t="s">
        <v>4088</v>
      </c>
      <c r="C11738" s="11" t="s">
        <v>18</v>
      </c>
      <c r="D11738" s="9">
        <v>218.57</v>
      </c>
      <c r="E11738" s="10" t="s">
        <v>26473</v>
      </c>
    </row>
    <row r="11739" spans="1:5" x14ac:dyDescent="0.2">
      <c r="A11739" s="10" t="s">
        <v>24310</v>
      </c>
      <c r="B11739" s="10" t="s">
        <v>24311</v>
      </c>
      <c r="C11739" s="11" t="s">
        <v>18</v>
      </c>
      <c r="D11739" s="9">
        <v>224.51</v>
      </c>
      <c r="E11739" s="10" t="s">
        <v>26473</v>
      </c>
    </row>
    <row r="11740" spans="1:5" x14ac:dyDescent="0.2">
      <c r="A11740" s="10" t="s">
        <v>1184</v>
      </c>
      <c r="B11740" s="10" t="s">
        <v>1185</v>
      </c>
      <c r="C11740" s="11" t="s">
        <v>18</v>
      </c>
      <c r="D11740" s="9">
        <v>177.63</v>
      </c>
      <c r="E11740" s="10" t="s">
        <v>26473</v>
      </c>
    </row>
    <row r="11741" spans="1:5" x14ac:dyDescent="0.2">
      <c r="A11741" s="10" t="s">
        <v>4160</v>
      </c>
      <c r="B11741" s="10" t="s">
        <v>4161</v>
      </c>
      <c r="C11741" s="11" t="s">
        <v>18</v>
      </c>
      <c r="D11741" s="9">
        <v>207.33</v>
      </c>
      <c r="E11741" s="10" t="s">
        <v>26473</v>
      </c>
    </row>
    <row r="11742" spans="1:5" x14ac:dyDescent="0.2">
      <c r="A11742" s="10" t="s">
        <v>4085</v>
      </c>
      <c r="B11742" s="10" t="s">
        <v>4086</v>
      </c>
      <c r="C11742" s="11" t="s">
        <v>18</v>
      </c>
      <c r="D11742" s="9">
        <v>29.01</v>
      </c>
      <c r="E11742" s="10" t="s">
        <v>26473</v>
      </c>
    </row>
    <row r="11743" spans="1:5" x14ac:dyDescent="0.2">
      <c r="A11743" s="10" t="s">
        <v>4041</v>
      </c>
      <c r="B11743" s="10" t="s">
        <v>4042</v>
      </c>
      <c r="C11743" s="11" t="s">
        <v>4</v>
      </c>
      <c r="D11743" s="9">
        <v>536.9</v>
      </c>
      <c r="E11743" s="10" t="s">
        <v>26473</v>
      </c>
    </row>
    <row r="11744" spans="1:5" x14ac:dyDescent="0.2">
      <c r="A11744" s="10" t="s">
        <v>24387</v>
      </c>
      <c r="B11744" s="10" t="s">
        <v>24388</v>
      </c>
      <c r="C11744" s="11" t="s">
        <v>4</v>
      </c>
      <c r="D11744" s="9">
        <v>536.9</v>
      </c>
      <c r="E11744" s="10" t="s">
        <v>26473</v>
      </c>
    </row>
    <row r="11745" spans="1:5" x14ac:dyDescent="0.2">
      <c r="A11745" s="10" t="s">
        <v>3144</v>
      </c>
      <c r="B11745" s="10" t="s">
        <v>3145</v>
      </c>
      <c r="C11745" s="11" t="s">
        <v>18</v>
      </c>
      <c r="D11745" s="9">
        <v>128.6</v>
      </c>
      <c r="E11745" s="10" t="s">
        <v>26473</v>
      </c>
    </row>
    <row r="11746" spans="1:5" x14ac:dyDescent="0.2">
      <c r="A11746" s="10" t="s">
        <v>2939</v>
      </c>
      <c r="B11746" s="10" t="s">
        <v>2940</v>
      </c>
      <c r="C11746" s="11" t="s">
        <v>18</v>
      </c>
      <c r="D11746" s="9">
        <v>89.25</v>
      </c>
      <c r="E11746" s="10" t="s">
        <v>26473</v>
      </c>
    </row>
    <row r="11747" spans="1:5" x14ac:dyDescent="0.2">
      <c r="A11747" s="10" t="s">
        <v>20728</v>
      </c>
      <c r="B11747" s="10" t="s">
        <v>20729</v>
      </c>
      <c r="C11747" s="11" t="s">
        <v>18</v>
      </c>
      <c r="D11747" s="9">
        <v>59.67</v>
      </c>
      <c r="E11747" s="10" t="s">
        <v>26473</v>
      </c>
    </row>
    <row r="11748" spans="1:5" x14ac:dyDescent="0.2">
      <c r="A11748" s="10" t="s">
        <v>2991</v>
      </c>
      <c r="B11748" s="10" t="s">
        <v>2992</v>
      </c>
      <c r="C11748" s="11" t="s">
        <v>4</v>
      </c>
      <c r="D11748" s="9">
        <v>415.61</v>
      </c>
      <c r="E11748" s="10" t="s">
        <v>26473</v>
      </c>
    </row>
    <row r="11749" spans="1:5" x14ac:dyDescent="0.2">
      <c r="A11749" s="10" t="s">
        <v>24389</v>
      </c>
      <c r="B11749" s="10" t="s">
        <v>24390</v>
      </c>
      <c r="C11749" s="11" t="s">
        <v>4</v>
      </c>
      <c r="D11749" s="9">
        <v>426.04</v>
      </c>
      <c r="E11749" s="10" t="s">
        <v>26473</v>
      </c>
    </row>
    <row r="11750" spans="1:5" x14ac:dyDescent="0.2">
      <c r="A11750" s="10" t="s">
        <v>3975</v>
      </c>
      <c r="B11750" s="10" t="s">
        <v>3976</v>
      </c>
      <c r="C11750" s="11" t="s">
        <v>4</v>
      </c>
      <c r="D11750" s="9">
        <v>133.47</v>
      </c>
      <c r="E11750" s="10" t="s">
        <v>26473</v>
      </c>
    </row>
    <row r="11751" spans="1:5" x14ac:dyDescent="0.2">
      <c r="A11751" s="10" t="s">
        <v>24273</v>
      </c>
      <c r="B11751" s="10" t="s">
        <v>24274</v>
      </c>
      <c r="C11751" s="11" t="s">
        <v>700</v>
      </c>
      <c r="D11751" s="9">
        <v>22.06</v>
      </c>
      <c r="E11751" s="10" t="s">
        <v>26473</v>
      </c>
    </row>
    <row r="11752" spans="1:5" x14ac:dyDescent="0.2">
      <c r="A11752" s="10" t="s">
        <v>24328</v>
      </c>
      <c r="B11752" s="10" t="s">
        <v>24329</v>
      </c>
      <c r="C11752" s="11" t="s">
        <v>25</v>
      </c>
      <c r="D11752" s="9">
        <v>10.58</v>
      </c>
      <c r="E11752" s="10" t="s">
        <v>26473</v>
      </c>
    </row>
    <row r="11753" spans="1:5" x14ac:dyDescent="0.2">
      <c r="A11753" s="10" t="s">
        <v>19983</v>
      </c>
      <c r="B11753" s="10" t="s">
        <v>19984</v>
      </c>
      <c r="C11753" s="11" t="s">
        <v>4</v>
      </c>
      <c r="D11753" s="9">
        <v>53.9</v>
      </c>
      <c r="E11753" s="10" t="s">
        <v>26473</v>
      </c>
    </row>
    <row r="11754" spans="1:5" x14ac:dyDescent="0.2">
      <c r="A11754" s="10" t="s">
        <v>21051</v>
      </c>
      <c r="B11754" s="10" t="s">
        <v>21052</v>
      </c>
      <c r="C11754" s="11" t="s">
        <v>4</v>
      </c>
      <c r="D11754" s="9">
        <v>53.9</v>
      </c>
      <c r="E11754" s="10" t="s">
        <v>26473</v>
      </c>
    </row>
    <row r="11755" spans="1:5" x14ac:dyDescent="0.2">
      <c r="A11755" s="10" t="s">
        <v>20509</v>
      </c>
      <c r="B11755" s="10" t="s">
        <v>20510</v>
      </c>
      <c r="C11755" s="11" t="s">
        <v>4</v>
      </c>
      <c r="D11755" s="9">
        <v>53.9</v>
      </c>
      <c r="E11755" s="10" t="s">
        <v>26473</v>
      </c>
    </row>
    <row r="11756" spans="1:5" x14ac:dyDescent="0.2">
      <c r="A11756" s="10" t="s">
        <v>25514</v>
      </c>
      <c r="B11756" s="10" t="s">
        <v>25515</v>
      </c>
      <c r="C11756" s="11" t="s">
        <v>18</v>
      </c>
      <c r="D11756" s="9">
        <v>16.670000000000002</v>
      </c>
      <c r="E11756" s="10" t="s">
        <v>26473</v>
      </c>
    </row>
    <row r="11757" spans="1:5" x14ac:dyDescent="0.2">
      <c r="A11757" s="10" t="s">
        <v>25100</v>
      </c>
      <c r="B11757" s="10" t="s">
        <v>25101</v>
      </c>
      <c r="C11757" s="11" t="s">
        <v>4</v>
      </c>
      <c r="D11757" s="9">
        <v>46.82</v>
      </c>
      <c r="E11757" s="10" t="s">
        <v>26473</v>
      </c>
    </row>
    <row r="11758" spans="1:5" x14ac:dyDescent="0.2">
      <c r="A11758" s="10" t="s">
        <v>20382</v>
      </c>
      <c r="B11758" s="10" t="s">
        <v>20383</v>
      </c>
      <c r="C11758" s="11" t="s">
        <v>4</v>
      </c>
      <c r="D11758" s="9">
        <v>46.88</v>
      </c>
      <c r="E11758" s="10" t="s">
        <v>26473</v>
      </c>
    </row>
    <row r="11759" spans="1:5" x14ac:dyDescent="0.2">
      <c r="A11759" s="10" t="s">
        <v>19661</v>
      </c>
      <c r="B11759" s="10" t="s">
        <v>19662</v>
      </c>
      <c r="C11759" s="11" t="s">
        <v>18</v>
      </c>
      <c r="D11759" s="9">
        <v>36.82</v>
      </c>
      <c r="E11759" s="10" t="s">
        <v>26473</v>
      </c>
    </row>
    <row r="11760" spans="1:5" x14ac:dyDescent="0.2">
      <c r="A11760" s="10" t="s">
        <v>13826</v>
      </c>
      <c r="B11760" s="10" t="s">
        <v>13827</v>
      </c>
      <c r="C11760" s="11" t="s">
        <v>18</v>
      </c>
      <c r="D11760" s="9">
        <v>12.36</v>
      </c>
      <c r="E11760" s="10" t="s">
        <v>26473</v>
      </c>
    </row>
    <row r="11761" spans="1:5" x14ac:dyDescent="0.2">
      <c r="A11761" s="10" t="s">
        <v>15419</v>
      </c>
      <c r="B11761" s="10" t="s">
        <v>15420</v>
      </c>
      <c r="C11761" s="11" t="s">
        <v>18</v>
      </c>
      <c r="D11761" s="9">
        <v>12.98</v>
      </c>
      <c r="E11761" s="10" t="s">
        <v>26474</v>
      </c>
    </row>
    <row r="11762" spans="1:5" x14ac:dyDescent="0.2">
      <c r="A11762" s="10" t="s">
        <v>8794</v>
      </c>
      <c r="B11762" s="10" t="s">
        <v>8795</v>
      </c>
      <c r="C11762" s="11" t="s">
        <v>18</v>
      </c>
      <c r="D11762" s="9">
        <v>15.56</v>
      </c>
      <c r="E11762" s="10" t="s">
        <v>26473</v>
      </c>
    </row>
    <row r="11763" spans="1:5" x14ac:dyDescent="0.2">
      <c r="A11763" s="10" t="s">
        <v>3288</v>
      </c>
      <c r="B11763" s="10" t="s">
        <v>3289</v>
      </c>
      <c r="C11763" s="11" t="s">
        <v>4</v>
      </c>
      <c r="D11763" s="9">
        <v>36.9</v>
      </c>
      <c r="E11763" s="10" t="s">
        <v>26473</v>
      </c>
    </row>
    <row r="11764" spans="1:5" x14ac:dyDescent="0.2">
      <c r="A11764" s="10" t="s">
        <v>18576</v>
      </c>
      <c r="B11764" s="10" t="s">
        <v>18577</v>
      </c>
      <c r="C11764" s="11" t="s">
        <v>25</v>
      </c>
      <c r="D11764" s="9">
        <v>6.39</v>
      </c>
      <c r="E11764" s="10" t="s">
        <v>26473</v>
      </c>
    </row>
    <row r="11765" spans="1:5" x14ac:dyDescent="0.2">
      <c r="A11765" s="10" t="s">
        <v>9955</v>
      </c>
      <c r="B11765" s="10" t="s">
        <v>9956</v>
      </c>
      <c r="C11765" s="11" t="s">
        <v>32</v>
      </c>
      <c r="D11765" s="9">
        <v>30.47</v>
      </c>
      <c r="E11765" s="10" t="s">
        <v>26474</v>
      </c>
    </row>
    <row r="11766" spans="1:5" x14ac:dyDescent="0.2">
      <c r="A11766" s="10" t="s">
        <v>12408</v>
      </c>
      <c r="B11766" s="10" t="s">
        <v>12409</v>
      </c>
      <c r="C11766" s="11" t="s">
        <v>32</v>
      </c>
      <c r="D11766" s="9">
        <v>40.22</v>
      </c>
      <c r="E11766" s="10" t="s">
        <v>26473</v>
      </c>
    </row>
    <row r="11767" spans="1:5" x14ac:dyDescent="0.2">
      <c r="A11767" s="10" t="s">
        <v>15089</v>
      </c>
      <c r="B11767" s="10" t="s">
        <v>15090</v>
      </c>
      <c r="C11767" s="11" t="s">
        <v>25</v>
      </c>
      <c r="D11767" s="9">
        <v>21.78</v>
      </c>
      <c r="E11767" s="10" t="s">
        <v>26473</v>
      </c>
    </row>
    <row r="11768" spans="1:5" x14ac:dyDescent="0.2">
      <c r="A11768" s="10" t="s">
        <v>11757</v>
      </c>
      <c r="B11768" s="10" t="s">
        <v>11758</v>
      </c>
      <c r="C11768" s="11" t="s">
        <v>32</v>
      </c>
      <c r="D11768" s="9">
        <v>11.37</v>
      </c>
      <c r="E11768" s="10" t="s">
        <v>26474</v>
      </c>
    </row>
    <row r="11769" spans="1:5" x14ac:dyDescent="0.2">
      <c r="A11769" s="10" t="s">
        <v>21551</v>
      </c>
      <c r="B11769" s="10" t="s">
        <v>21552</v>
      </c>
      <c r="C11769" s="11" t="s">
        <v>32</v>
      </c>
      <c r="D11769" s="9">
        <v>32.86</v>
      </c>
      <c r="E11769" s="10" t="s">
        <v>26474</v>
      </c>
    </row>
    <row r="11770" spans="1:5" x14ac:dyDescent="0.2">
      <c r="A11770" s="10" t="s">
        <v>18009</v>
      </c>
      <c r="B11770" s="10" t="s">
        <v>18010</v>
      </c>
      <c r="C11770" s="11" t="s">
        <v>32</v>
      </c>
      <c r="D11770" s="9">
        <v>19.88</v>
      </c>
      <c r="E11770" s="10" t="s">
        <v>26473</v>
      </c>
    </row>
    <row r="11771" spans="1:5" x14ac:dyDescent="0.2">
      <c r="A11771" s="10" t="s">
        <v>20128</v>
      </c>
      <c r="B11771" s="10" t="s">
        <v>20129</v>
      </c>
      <c r="C11771" s="11" t="s">
        <v>32</v>
      </c>
      <c r="D11771" s="9">
        <v>16.25</v>
      </c>
      <c r="E11771" s="10" t="s">
        <v>26473</v>
      </c>
    </row>
    <row r="11772" spans="1:5" x14ac:dyDescent="0.2">
      <c r="A11772" s="10" t="s">
        <v>22743</v>
      </c>
      <c r="B11772" s="10" t="s">
        <v>22744</v>
      </c>
      <c r="C11772" s="11" t="s">
        <v>25</v>
      </c>
      <c r="D11772" s="9">
        <v>3.79</v>
      </c>
      <c r="E11772" s="10" t="s">
        <v>26473</v>
      </c>
    </row>
    <row r="11773" spans="1:5" x14ac:dyDescent="0.2">
      <c r="A11773" s="10" t="s">
        <v>12652</v>
      </c>
      <c r="B11773" s="10" t="s">
        <v>12653</v>
      </c>
      <c r="C11773" s="11" t="s">
        <v>4</v>
      </c>
      <c r="D11773" s="9">
        <v>48.16</v>
      </c>
      <c r="E11773" s="10" t="s">
        <v>26473</v>
      </c>
    </row>
    <row r="11774" spans="1:5" x14ac:dyDescent="0.2">
      <c r="A11774" s="10" t="s">
        <v>12819</v>
      </c>
      <c r="B11774" s="10" t="s">
        <v>12820</v>
      </c>
      <c r="C11774" s="11" t="s">
        <v>4</v>
      </c>
      <c r="D11774" s="9">
        <v>55.07</v>
      </c>
      <c r="E11774" s="10" t="s">
        <v>26473</v>
      </c>
    </row>
    <row r="11775" spans="1:5" x14ac:dyDescent="0.2">
      <c r="A11775" s="10" t="s">
        <v>8237</v>
      </c>
      <c r="B11775" s="10" t="s">
        <v>8238</v>
      </c>
      <c r="C11775" s="11" t="s">
        <v>4</v>
      </c>
      <c r="D11775" s="9">
        <v>39.270000000000003</v>
      </c>
      <c r="E11775" s="10" t="s">
        <v>26473</v>
      </c>
    </row>
    <row r="11776" spans="1:5" x14ac:dyDescent="0.2">
      <c r="A11776" s="10" t="s">
        <v>12681</v>
      </c>
      <c r="B11776" s="10" t="s">
        <v>12682</v>
      </c>
      <c r="C11776" s="11" t="s">
        <v>700</v>
      </c>
      <c r="D11776" s="9">
        <v>48.71</v>
      </c>
      <c r="E11776" s="10" t="s">
        <v>26473</v>
      </c>
    </row>
    <row r="11777" spans="1:5" x14ac:dyDescent="0.2">
      <c r="A11777" s="10" t="s">
        <v>26442</v>
      </c>
      <c r="B11777" s="10" t="s">
        <v>26443</v>
      </c>
      <c r="C11777" s="11" t="s">
        <v>700</v>
      </c>
      <c r="D11777" s="9">
        <v>12.8</v>
      </c>
      <c r="E11777" s="10" t="s">
        <v>26473</v>
      </c>
    </row>
    <row r="11778" spans="1:5" x14ac:dyDescent="0.2">
      <c r="A11778" s="10" t="s">
        <v>22213</v>
      </c>
      <c r="B11778" s="10" t="s">
        <v>22214</v>
      </c>
      <c r="C11778" s="11" t="s">
        <v>4</v>
      </c>
      <c r="D11778" s="9">
        <v>56.99</v>
      </c>
      <c r="E11778" s="10" t="s">
        <v>26473</v>
      </c>
    </row>
    <row r="11779" spans="1:5" x14ac:dyDescent="0.2">
      <c r="A11779" s="10" t="s">
        <v>19752</v>
      </c>
      <c r="B11779" s="10" t="s">
        <v>19753</v>
      </c>
      <c r="C11779" s="11" t="s">
        <v>4</v>
      </c>
      <c r="D11779" s="9">
        <v>44.45</v>
      </c>
      <c r="E11779" s="10" t="s">
        <v>26473</v>
      </c>
    </row>
    <row r="11780" spans="1:5" x14ac:dyDescent="0.2">
      <c r="A11780" s="10" t="s">
        <v>24391</v>
      </c>
      <c r="B11780" s="10" t="s">
        <v>24392</v>
      </c>
      <c r="C11780" s="11" t="s">
        <v>4</v>
      </c>
      <c r="D11780" s="9">
        <v>282.52999999999997</v>
      </c>
      <c r="E11780" s="10" t="s">
        <v>26473</v>
      </c>
    </row>
    <row r="11781" spans="1:5" x14ac:dyDescent="0.2">
      <c r="A11781" s="10" t="s">
        <v>24393</v>
      </c>
      <c r="B11781" s="10" t="s">
        <v>24394</v>
      </c>
      <c r="C11781" s="11" t="s">
        <v>4</v>
      </c>
      <c r="D11781" s="9">
        <v>282.52999999999997</v>
      </c>
      <c r="E11781" s="10" t="s">
        <v>26473</v>
      </c>
    </row>
    <row r="11782" spans="1:5" x14ac:dyDescent="0.2">
      <c r="A11782" s="10" t="s">
        <v>24395</v>
      </c>
      <c r="B11782" s="10" t="s">
        <v>24396</v>
      </c>
      <c r="C11782" s="11" t="s">
        <v>4</v>
      </c>
      <c r="D11782" s="9">
        <v>318.92</v>
      </c>
      <c r="E11782" s="10" t="s">
        <v>26473</v>
      </c>
    </row>
    <row r="11783" spans="1:5" x14ac:dyDescent="0.2">
      <c r="A11783" s="10" t="s">
        <v>24397</v>
      </c>
      <c r="B11783" s="10" t="s">
        <v>24398</v>
      </c>
      <c r="C11783" s="11" t="s">
        <v>4</v>
      </c>
      <c r="D11783" s="9">
        <v>282.52999999999997</v>
      </c>
      <c r="E11783" s="10" t="s">
        <v>26473</v>
      </c>
    </row>
    <row r="11784" spans="1:5" x14ac:dyDescent="0.2">
      <c r="A11784" s="10" t="s">
        <v>24401</v>
      </c>
      <c r="B11784" s="10" t="s">
        <v>24402</v>
      </c>
      <c r="C11784" s="11" t="s">
        <v>4</v>
      </c>
      <c r="D11784" s="9">
        <v>296.39999999999998</v>
      </c>
      <c r="E11784" s="10" t="s">
        <v>26473</v>
      </c>
    </row>
    <row r="11785" spans="1:5" x14ac:dyDescent="0.2">
      <c r="A11785" s="10" t="s">
        <v>24403</v>
      </c>
      <c r="B11785" s="10" t="s">
        <v>24404</v>
      </c>
      <c r="C11785" s="11" t="s">
        <v>4</v>
      </c>
      <c r="D11785" s="9">
        <v>296.39999999999998</v>
      </c>
      <c r="E11785" s="10" t="s">
        <v>26473</v>
      </c>
    </row>
    <row r="11786" spans="1:5" x14ac:dyDescent="0.2">
      <c r="A11786" s="10" t="s">
        <v>4066</v>
      </c>
      <c r="B11786" s="10" t="s">
        <v>4067</v>
      </c>
      <c r="C11786" s="11" t="s">
        <v>4</v>
      </c>
      <c r="D11786" s="9">
        <v>435.28</v>
      </c>
      <c r="E11786" s="10" t="s">
        <v>26473</v>
      </c>
    </row>
    <row r="11787" spans="1:5" x14ac:dyDescent="0.2">
      <c r="A11787" s="10" t="s">
        <v>24417</v>
      </c>
      <c r="B11787" s="10" t="s">
        <v>24418</v>
      </c>
      <c r="C11787" s="11" t="s">
        <v>4</v>
      </c>
      <c r="D11787" s="9">
        <v>384.07</v>
      </c>
      <c r="E11787" s="10" t="s">
        <v>26473</v>
      </c>
    </row>
    <row r="11788" spans="1:5" x14ac:dyDescent="0.2">
      <c r="A11788" s="10" t="s">
        <v>4043</v>
      </c>
      <c r="B11788" s="10" t="s">
        <v>4044</v>
      </c>
      <c r="C11788" s="11" t="s">
        <v>4</v>
      </c>
      <c r="D11788" s="9">
        <v>326.51</v>
      </c>
      <c r="E11788" s="10" t="s">
        <v>26473</v>
      </c>
    </row>
    <row r="11789" spans="1:5" x14ac:dyDescent="0.2">
      <c r="A11789" s="10" t="s">
        <v>4068</v>
      </c>
      <c r="B11789" s="10" t="s">
        <v>4069</v>
      </c>
      <c r="C11789" s="11" t="s">
        <v>4</v>
      </c>
      <c r="D11789" s="9">
        <v>353.17</v>
      </c>
      <c r="E11789" s="10" t="s">
        <v>26473</v>
      </c>
    </row>
    <row r="11790" spans="1:5" x14ac:dyDescent="0.2">
      <c r="A11790" s="10" t="s">
        <v>22529</v>
      </c>
      <c r="B11790" s="10" t="s">
        <v>22530</v>
      </c>
      <c r="C11790" s="11" t="s">
        <v>18</v>
      </c>
      <c r="D11790" s="9">
        <v>7.76</v>
      </c>
      <c r="E11790" s="10" t="s">
        <v>26473</v>
      </c>
    </row>
    <row r="11791" spans="1:5" x14ac:dyDescent="0.2">
      <c r="A11791" s="10" t="s">
        <v>19643</v>
      </c>
      <c r="B11791" s="10" t="s">
        <v>19644</v>
      </c>
      <c r="C11791" s="11" t="s">
        <v>18</v>
      </c>
      <c r="D11791" s="9">
        <v>3.31</v>
      </c>
      <c r="E11791" s="10" t="s">
        <v>26473</v>
      </c>
    </row>
    <row r="11792" spans="1:5" x14ac:dyDescent="0.2">
      <c r="A11792" s="10" t="s">
        <v>15672</v>
      </c>
      <c r="B11792" s="10" t="s">
        <v>15673</v>
      </c>
      <c r="C11792" s="11" t="s">
        <v>4</v>
      </c>
      <c r="D11792" s="9">
        <v>132.69</v>
      </c>
      <c r="E11792" s="10" t="s">
        <v>26473</v>
      </c>
    </row>
    <row r="11793" spans="1:5" x14ac:dyDescent="0.2">
      <c r="A11793" s="10" t="s">
        <v>25624</v>
      </c>
      <c r="B11793" s="10" t="s">
        <v>25625</v>
      </c>
      <c r="C11793" s="11" t="s">
        <v>4</v>
      </c>
      <c r="D11793" s="9">
        <v>24.33</v>
      </c>
      <c r="E11793" s="10" t="s">
        <v>26473</v>
      </c>
    </row>
    <row r="11794" spans="1:5" x14ac:dyDescent="0.2">
      <c r="A11794" s="10" t="s">
        <v>20400</v>
      </c>
      <c r="B11794" s="10" t="s">
        <v>20401</v>
      </c>
      <c r="C11794" s="11" t="s">
        <v>4</v>
      </c>
      <c r="D11794" s="9">
        <v>27.47</v>
      </c>
      <c r="E11794" s="10" t="s">
        <v>26473</v>
      </c>
    </row>
    <row r="11795" spans="1:5" x14ac:dyDescent="0.2">
      <c r="A11795" s="10" t="s">
        <v>25516</v>
      </c>
      <c r="B11795" s="10" t="s">
        <v>25517</v>
      </c>
      <c r="C11795" s="11" t="s">
        <v>4</v>
      </c>
      <c r="D11795" s="9">
        <v>64.25</v>
      </c>
      <c r="E11795" s="10" t="s">
        <v>26473</v>
      </c>
    </row>
    <row r="11796" spans="1:5" x14ac:dyDescent="0.2">
      <c r="A11796" s="10" t="s">
        <v>14297</v>
      </c>
      <c r="B11796" s="10" t="s">
        <v>14298</v>
      </c>
      <c r="C11796" s="11" t="s">
        <v>4</v>
      </c>
      <c r="D11796" s="9">
        <v>31.73</v>
      </c>
      <c r="E11796" s="10" t="s">
        <v>26473</v>
      </c>
    </row>
    <row r="11797" spans="1:5" x14ac:dyDescent="0.2">
      <c r="A11797" s="10" t="s">
        <v>16576</v>
      </c>
      <c r="B11797" s="10" t="s">
        <v>16577</v>
      </c>
      <c r="C11797" s="11" t="s">
        <v>18</v>
      </c>
      <c r="D11797" s="9">
        <v>4.3600000000000003</v>
      </c>
      <c r="E11797" s="10" t="s">
        <v>26473</v>
      </c>
    </row>
    <row r="11798" spans="1:5" x14ac:dyDescent="0.2">
      <c r="A11798" s="10" t="s">
        <v>17854</v>
      </c>
      <c r="B11798" s="10" t="s">
        <v>17855</v>
      </c>
      <c r="C11798" s="11" t="s">
        <v>4</v>
      </c>
      <c r="D11798" s="9">
        <v>40.700000000000003</v>
      </c>
      <c r="E11798" s="10" t="s">
        <v>26473</v>
      </c>
    </row>
    <row r="11799" spans="1:5" x14ac:dyDescent="0.2">
      <c r="A11799" s="10" t="s">
        <v>19973</v>
      </c>
      <c r="B11799" s="10" t="s">
        <v>19974</v>
      </c>
      <c r="C11799" s="11" t="s">
        <v>18</v>
      </c>
      <c r="D11799" s="9">
        <v>17.52</v>
      </c>
      <c r="E11799" s="10" t="s">
        <v>26473</v>
      </c>
    </row>
    <row r="11800" spans="1:5" x14ac:dyDescent="0.2">
      <c r="A11800" s="10" t="s">
        <v>21916</v>
      </c>
      <c r="B11800" s="10" t="s">
        <v>27608</v>
      </c>
      <c r="C11800" s="11" t="s">
        <v>18</v>
      </c>
      <c r="D11800" s="9">
        <v>3.53</v>
      </c>
      <c r="E11800" s="10" t="s">
        <v>26473</v>
      </c>
    </row>
    <row r="11801" spans="1:5" x14ac:dyDescent="0.2">
      <c r="A11801" s="10" t="s">
        <v>18870</v>
      </c>
      <c r="B11801" s="10" t="s">
        <v>18871</v>
      </c>
      <c r="C11801" s="11" t="s">
        <v>4</v>
      </c>
      <c r="D11801" s="9">
        <v>39.82</v>
      </c>
      <c r="E11801" s="10" t="s">
        <v>26473</v>
      </c>
    </row>
    <row r="11802" spans="1:5" x14ac:dyDescent="0.2">
      <c r="A11802" s="10" t="s">
        <v>8199</v>
      </c>
      <c r="B11802" s="10" t="s">
        <v>8200</v>
      </c>
      <c r="C11802" s="11" t="s">
        <v>18</v>
      </c>
      <c r="D11802" s="9">
        <v>16.71</v>
      </c>
      <c r="E11802" s="10" t="s">
        <v>26473</v>
      </c>
    </row>
    <row r="11803" spans="1:5" x14ac:dyDescent="0.2">
      <c r="A11803" s="10" t="s">
        <v>2022</v>
      </c>
      <c r="B11803" s="10" t="s">
        <v>2023</v>
      </c>
      <c r="C11803" s="11" t="s">
        <v>18</v>
      </c>
      <c r="D11803" s="9">
        <v>7.09</v>
      </c>
      <c r="E11803" s="10" t="s">
        <v>26473</v>
      </c>
    </row>
    <row r="11804" spans="1:5" x14ac:dyDescent="0.2">
      <c r="A11804" s="10" t="s">
        <v>22626</v>
      </c>
      <c r="B11804" s="10" t="s">
        <v>22627</v>
      </c>
      <c r="C11804" s="11" t="s">
        <v>18</v>
      </c>
      <c r="D11804" s="9">
        <v>8</v>
      </c>
      <c r="E11804" s="10" t="s">
        <v>26473</v>
      </c>
    </row>
    <row r="11805" spans="1:5" x14ac:dyDescent="0.2">
      <c r="A11805" s="10" t="s">
        <v>3521</v>
      </c>
      <c r="B11805" s="10" t="s">
        <v>3522</v>
      </c>
      <c r="C11805" s="11" t="s">
        <v>18</v>
      </c>
      <c r="D11805" s="9">
        <v>34.26</v>
      </c>
      <c r="E11805" s="10" t="s">
        <v>26473</v>
      </c>
    </row>
    <row r="11806" spans="1:5" x14ac:dyDescent="0.2">
      <c r="A11806" s="10" t="s">
        <v>3600</v>
      </c>
      <c r="B11806" s="10" t="s">
        <v>3601</v>
      </c>
      <c r="C11806" s="11" t="s">
        <v>4</v>
      </c>
      <c r="D11806" s="9">
        <v>17.29</v>
      </c>
      <c r="E11806" s="10" t="s">
        <v>26473</v>
      </c>
    </row>
    <row r="11807" spans="1:5" x14ac:dyDescent="0.2">
      <c r="A11807" s="10" t="s">
        <v>3673</v>
      </c>
      <c r="B11807" s="10" t="s">
        <v>3674</v>
      </c>
      <c r="C11807" s="11" t="s">
        <v>4</v>
      </c>
      <c r="D11807" s="9">
        <v>17.29</v>
      </c>
      <c r="E11807" s="10" t="s">
        <v>26473</v>
      </c>
    </row>
    <row r="11808" spans="1:5" x14ac:dyDescent="0.2">
      <c r="A11808" s="10" t="s">
        <v>3544</v>
      </c>
      <c r="B11808" s="10" t="s">
        <v>3545</v>
      </c>
      <c r="C11808" s="11" t="s">
        <v>4</v>
      </c>
      <c r="D11808" s="9">
        <v>17.03</v>
      </c>
      <c r="E11808" s="10" t="s">
        <v>26473</v>
      </c>
    </row>
    <row r="11809" spans="1:5" x14ac:dyDescent="0.2">
      <c r="A11809" s="10" t="s">
        <v>11506</v>
      </c>
      <c r="B11809" s="10" t="s">
        <v>11507</v>
      </c>
      <c r="C11809" s="11" t="s">
        <v>4</v>
      </c>
      <c r="D11809" s="9">
        <v>42.37</v>
      </c>
      <c r="E11809" s="10" t="s">
        <v>26473</v>
      </c>
    </row>
    <row r="11810" spans="1:5" x14ac:dyDescent="0.2">
      <c r="A11810" s="10" t="s">
        <v>23129</v>
      </c>
      <c r="B11810" s="10" t="s">
        <v>23130</v>
      </c>
      <c r="C11810" s="11" t="s">
        <v>18</v>
      </c>
      <c r="D11810" s="9">
        <v>5.56</v>
      </c>
      <c r="E11810" s="10" t="s">
        <v>26473</v>
      </c>
    </row>
    <row r="11811" spans="1:5" x14ac:dyDescent="0.2">
      <c r="A11811" s="10" t="s">
        <v>6278</v>
      </c>
      <c r="B11811" s="10" t="s">
        <v>6279</v>
      </c>
      <c r="C11811" s="11" t="s">
        <v>4</v>
      </c>
      <c r="D11811" s="9">
        <v>73.56</v>
      </c>
      <c r="E11811" s="10" t="s">
        <v>26473</v>
      </c>
    </row>
    <row r="11812" spans="1:5" x14ac:dyDescent="0.2">
      <c r="A11812" s="10" t="s">
        <v>6251</v>
      </c>
      <c r="B11812" s="10" t="s">
        <v>6252</v>
      </c>
      <c r="C11812" s="11" t="s">
        <v>4</v>
      </c>
      <c r="D11812" s="9">
        <v>80.430000000000007</v>
      </c>
      <c r="E11812" s="10" t="s">
        <v>26473</v>
      </c>
    </row>
    <row r="11813" spans="1:5" x14ac:dyDescent="0.2">
      <c r="A11813" s="10" t="s">
        <v>8102</v>
      </c>
      <c r="B11813" s="10" t="s">
        <v>8103</v>
      </c>
      <c r="C11813" s="11" t="s">
        <v>4</v>
      </c>
      <c r="D11813" s="9">
        <v>47.91</v>
      </c>
      <c r="E11813" s="10" t="s">
        <v>26473</v>
      </c>
    </row>
    <row r="11814" spans="1:5" x14ac:dyDescent="0.2">
      <c r="A11814" s="10" t="s">
        <v>24956</v>
      </c>
      <c r="B11814" s="10" t="s">
        <v>24957</v>
      </c>
      <c r="C11814" s="11" t="s">
        <v>18</v>
      </c>
      <c r="D11814" s="9">
        <v>78.19</v>
      </c>
      <c r="E11814" s="10" t="s">
        <v>26473</v>
      </c>
    </row>
    <row r="11815" spans="1:5" x14ac:dyDescent="0.2">
      <c r="A11815" s="10" t="s">
        <v>3864</v>
      </c>
      <c r="B11815" s="10" t="s">
        <v>3865</v>
      </c>
      <c r="C11815" s="11" t="s">
        <v>18</v>
      </c>
      <c r="D11815" s="9">
        <v>100.73</v>
      </c>
      <c r="E11815" s="10" t="s">
        <v>26473</v>
      </c>
    </row>
    <row r="11816" spans="1:5" x14ac:dyDescent="0.2">
      <c r="A11816" s="10" t="s">
        <v>24796</v>
      </c>
      <c r="B11816" s="10" t="s">
        <v>24797</v>
      </c>
      <c r="C11816" s="11" t="s">
        <v>18</v>
      </c>
      <c r="D11816" s="9">
        <v>85.27</v>
      </c>
      <c r="E11816" s="10" t="s">
        <v>26473</v>
      </c>
    </row>
    <row r="11817" spans="1:5" x14ac:dyDescent="0.2">
      <c r="A11817" s="10" t="s">
        <v>24894</v>
      </c>
      <c r="B11817" s="10" t="s">
        <v>24895</v>
      </c>
      <c r="C11817" s="11" t="s">
        <v>18</v>
      </c>
      <c r="D11817" s="9">
        <v>142.15</v>
      </c>
      <c r="E11817" s="10" t="s">
        <v>26473</v>
      </c>
    </row>
    <row r="11818" spans="1:5" x14ac:dyDescent="0.2">
      <c r="A11818" s="10" t="s">
        <v>13647</v>
      </c>
      <c r="B11818" s="10" t="s">
        <v>27271</v>
      </c>
      <c r="C11818" s="11" t="s">
        <v>18</v>
      </c>
      <c r="D11818" s="9">
        <v>2.69</v>
      </c>
      <c r="E11818" s="10" t="s">
        <v>26473</v>
      </c>
    </row>
    <row r="11819" spans="1:5" x14ac:dyDescent="0.2">
      <c r="A11819" s="10" t="s">
        <v>15478</v>
      </c>
      <c r="B11819" s="10" t="s">
        <v>15479</v>
      </c>
      <c r="C11819" s="11" t="s">
        <v>4</v>
      </c>
      <c r="D11819" s="9">
        <v>19.82</v>
      </c>
      <c r="E11819" s="10" t="s">
        <v>26473</v>
      </c>
    </row>
    <row r="11820" spans="1:5" x14ac:dyDescent="0.2">
      <c r="A11820" s="10" t="s">
        <v>15989</v>
      </c>
      <c r="B11820" s="10" t="s">
        <v>15990</v>
      </c>
      <c r="C11820" s="11" t="s">
        <v>4</v>
      </c>
      <c r="D11820" s="9">
        <v>12.02</v>
      </c>
      <c r="E11820" s="10" t="s">
        <v>26473</v>
      </c>
    </row>
    <row r="11821" spans="1:5" x14ac:dyDescent="0.2">
      <c r="A11821" s="10" t="s">
        <v>3807</v>
      </c>
      <c r="B11821" s="10" t="s">
        <v>3808</v>
      </c>
      <c r="C11821" s="11" t="s">
        <v>25</v>
      </c>
      <c r="D11821" s="9">
        <v>62.32</v>
      </c>
      <c r="E11821" s="10" t="s">
        <v>26473</v>
      </c>
    </row>
    <row r="11822" spans="1:5" x14ac:dyDescent="0.2">
      <c r="A11822" s="10" t="s">
        <v>3679</v>
      </c>
      <c r="B11822" s="10" t="s">
        <v>3680</v>
      </c>
      <c r="C11822" s="11" t="s">
        <v>25</v>
      </c>
      <c r="D11822" s="9">
        <v>63.28</v>
      </c>
      <c r="E11822" s="10" t="s">
        <v>26473</v>
      </c>
    </row>
    <row r="11823" spans="1:5" x14ac:dyDescent="0.2">
      <c r="A11823" s="10" t="s">
        <v>1915</v>
      </c>
      <c r="B11823" s="10" t="s">
        <v>1916</v>
      </c>
      <c r="C11823" s="11" t="s">
        <v>18</v>
      </c>
      <c r="D11823" s="9">
        <v>40.82</v>
      </c>
      <c r="E11823" s="10" t="s">
        <v>26474</v>
      </c>
    </row>
    <row r="11824" spans="1:5" x14ac:dyDescent="0.2">
      <c r="A11824" s="10" t="s">
        <v>22745</v>
      </c>
      <c r="B11824" s="10" t="s">
        <v>22746</v>
      </c>
      <c r="C11824" s="11" t="s">
        <v>4</v>
      </c>
      <c r="D11824" s="9">
        <v>41.74</v>
      </c>
      <c r="E11824" s="10" t="s">
        <v>26473</v>
      </c>
    </row>
    <row r="11825" spans="1:5" x14ac:dyDescent="0.2">
      <c r="A11825" s="10" t="s">
        <v>3816</v>
      </c>
      <c r="B11825" s="10" t="s">
        <v>3817</v>
      </c>
      <c r="C11825" s="11" t="s">
        <v>25</v>
      </c>
      <c r="D11825" s="9">
        <v>22.02</v>
      </c>
      <c r="E11825" s="10" t="s">
        <v>26473</v>
      </c>
    </row>
    <row r="11826" spans="1:5" x14ac:dyDescent="0.2">
      <c r="A11826" s="10" t="s">
        <v>16432</v>
      </c>
      <c r="B11826" s="10" t="s">
        <v>16433</v>
      </c>
      <c r="C11826" s="11" t="s">
        <v>25</v>
      </c>
      <c r="D11826" s="9">
        <v>11.38</v>
      </c>
      <c r="E11826" s="10" t="s">
        <v>26473</v>
      </c>
    </row>
    <row r="11827" spans="1:5" x14ac:dyDescent="0.2">
      <c r="A11827" s="10" t="s">
        <v>23089</v>
      </c>
      <c r="B11827" s="10" t="s">
        <v>23090</v>
      </c>
      <c r="C11827" s="11" t="s">
        <v>25</v>
      </c>
      <c r="D11827" s="9">
        <v>11.16</v>
      </c>
      <c r="E11827" s="10" t="s">
        <v>26473</v>
      </c>
    </row>
    <row r="11828" spans="1:5" x14ac:dyDescent="0.2">
      <c r="A11828" s="10" t="s">
        <v>23297</v>
      </c>
      <c r="B11828" s="10" t="s">
        <v>23298</v>
      </c>
      <c r="C11828" s="11" t="s">
        <v>4</v>
      </c>
      <c r="D11828" s="9">
        <v>105.22</v>
      </c>
      <c r="E11828" s="10" t="s">
        <v>26473</v>
      </c>
    </row>
    <row r="11829" spans="1:5" x14ac:dyDescent="0.2">
      <c r="A11829" s="10" t="s">
        <v>19760</v>
      </c>
      <c r="B11829" s="10" t="s">
        <v>19761</v>
      </c>
      <c r="C11829" s="11" t="s">
        <v>4</v>
      </c>
      <c r="D11829" s="9">
        <v>42.8</v>
      </c>
      <c r="E11829" s="10" t="s">
        <v>26473</v>
      </c>
    </row>
    <row r="11830" spans="1:5" x14ac:dyDescent="0.2">
      <c r="A11830" s="10" t="s">
        <v>15392</v>
      </c>
      <c r="B11830" s="10" t="s">
        <v>15393</v>
      </c>
      <c r="C11830" s="11" t="s">
        <v>4</v>
      </c>
      <c r="D11830" s="9">
        <v>183.73</v>
      </c>
      <c r="E11830" s="10" t="s">
        <v>26473</v>
      </c>
    </row>
    <row r="11831" spans="1:5" x14ac:dyDescent="0.2">
      <c r="A11831" s="10" t="s">
        <v>2703</v>
      </c>
      <c r="B11831" s="10" t="s">
        <v>2704</v>
      </c>
      <c r="C11831" s="11" t="s">
        <v>25</v>
      </c>
      <c r="D11831" s="9">
        <v>20.76</v>
      </c>
      <c r="E11831" s="10" t="s">
        <v>26473</v>
      </c>
    </row>
    <row r="11832" spans="1:5" x14ac:dyDescent="0.2">
      <c r="A11832" s="10" t="s">
        <v>19811</v>
      </c>
      <c r="B11832" s="10" t="s">
        <v>19812</v>
      </c>
      <c r="C11832" s="11" t="s">
        <v>25</v>
      </c>
      <c r="D11832" s="9">
        <v>12.95</v>
      </c>
      <c r="E11832" s="10" t="s">
        <v>26473</v>
      </c>
    </row>
    <row r="11833" spans="1:5" x14ac:dyDescent="0.2">
      <c r="A11833" s="10" t="s">
        <v>18621</v>
      </c>
      <c r="B11833" s="10" t="s">
        <v>18622</v>
      </c>
      <c r="C11833" s="11" t="s">
        <v>4</v>
      </c>
      <c r="D11833" s="9">
        <v>94.22</v>
      </c>
      <c r="E11833" s="10" t="s">
        <v>26473</v>
      </c>
    </row>
    <row r="11834" spans="1:5" x14ac:dyDescent="0.2">
      <c r="A11834" s="10" t="s">
        <v>21266</v>
      </c>
      <c r="B11834" s="10" t="s">
        <v>21267</v>
      </c>
      <c r="C11834" s="11" t="s">
        <v>4</v>
      </c>
      <c r="D11834" s="9">
        <v>77.33</v>
      </c>
      <c r="E11834" s="10" t="s">
        <v>26473</v>
      </c>
    </row>
    <row r="11835" spans="1:5" x14ac:dyDescent="0.2">
      <c r="A11835" s="10" t="s">
        <v>2818</v>
      </c>
      <c r="B11835" s="10" t="s">
        <v>2819</v>
      </c>
      <c r="C11835" s="11" t="s">
        <v>25</v>
      </c>
      <c r="D11835" s="9">
        <v>16.690000000000001</v>
      </c>
      <c r="E11835" s="10" t="s">
        <v>26473</v>
      </c>
    </row>
    <row r="11836" spans="1:5" x14ac:dyDescent="0.2">
      <c r="A11836" s="10" t="s">
        <v>12809</v>
      </c>
      <c r="B11836" s="10" t="s">
        <v>12810</v>
      </c>
      <c r="C11836" s="11" t="s">
        <v>25</v>
      </c>
      <c r="D11836" s="9">
        <v>10.47</v>
      </c>
      <c r="E11836" s="10" t="s">
        <v>26473</v>
      </c>
    </row>
    <row r="11837" spans="1:5" x14ac:dyDescent="0.2">
      <c r="A11837" s="10" t="s">
        <v>15891</v>
      </c>
      <c r="B11837" s="10" t="s">
        <v>15892</v>
      </c>
      <c r="C11837" s="11" t="s">
        <v>4</v>
      </c>
      <c r="D11837" s="9">
        <v>179.36</v>
      </c>
      <c r="E11837" s="10" t="s">
        <v>26473</v>
      </c>
    </row>
    <row r="11838" spans="1:5" x14ac:dyDescent="0.2">
      <c r="A11838" s="10" t="s">
        <v>21706</v>
      </c>
      <c r="B11838" s="10" t="s">
        <v>21707</v>
      </c>
      <c r="C11838" s="11" t="s">
        <v>25</v>
      </c>
      <c r="D11838" s="9">
        <v>10.24</v>
      </c>
      <c r="E11838" s="10" t="s">
        <v>26473</v>
      </c>
    </row>
    <row r="11839" spans="1:5" x14ac:dyDescent="0.2">
      <c r="A11839" s="10" t="s">
        <v>1898</v>
      </c>
      <c r="B11839" s="10" t="s">
        <v>1899</v>
      </c>
      <c r="C11839" s="11" t="s">
        <v>4</v>
      </c>
      <c r="D11839" s="9">
        <v>286.67</v>
      </c>
      <c r="E11839" s="10" t="s">
        <v>26473</v>
      </c>
    </row>
    <row r="11840" spans="1:5" x14ac:dyDescent="0.2">
      <c r="A11840" s="10" t="s">
        <v>1926</v>
      </c>
      <c r="B11840" s="10" t="s">
        <v>1927</v>
      </c>
      <c r="C11840" s="11" t="s">
        <v>25</v>
      </c>
      <c r="D11840" s="9">
        <v>16.71</v>
      </c>
      <c r="E11840" s="10" t="s">
        <v>26473</v>
      </c>
    </row>
    <row r="11841" spans="1:5" x14ac:dyDescent="0.2">
      <c r="A11841" s="10" t="s">
        <v>13249</v>
      </c>
      <c r="B11841" s="10" t="s">
        <v>13250</v>
      </c>
      <c r="C11841" s="11" t="s">
        <v>4</v>
      </c>
      <c r="D11841" s="9">
        <v>214.89</v>
      </c>
      <c r="E11841" s="10" t="s">
        <v>26473</v>
      </c>
    </row>
    <row r="11842" spans="1:5" x14ac:dyDescent="0.2">
      <c r="A11842" s="10" t="s">
        <v>19152</v>
      </c>
      <c r="B11842" s="10" t="s">
        <v>19153</v>
      </c>
      <c r="C11842" s="11" t="s">
        <v>25</v>
      </c>
      <c r="D11842" s="9">
        <v>14.27</v>
      </c>
      <c r="E11842" s="10" t="s">
        <v>26473</v>
      </c>
    </row>
    <row r="11843" spans="1:5" x14ac:dyDescent="0.2">
      <c r="A11843" s="10" t="s">
        <v>22662</v>
      </c>
      <c r="B11843" s="10" t="s">
        <v>22663</v>
      </c>
      <c r="C11843" s="11" t="s">
        <v>25</v>
      </c>
      <c r="D11843" s="9">
        <v>9.2899999999999991</v>
      </c>
      <c r="E11843" s="10" t="s">
        <v>26473</v>
      </c>
    </row>
    <row r="11844" spans="1:5" x14ac:dyDescent="0.2">
      <c r="A11844" s="10" t="s">
        <v>3570</v>
      </c>
      <c r="B11844" s="10" t="s">
        <v>3571</v>
      </c>
      <c r="C11844" s="11" t="s">
        <v>25</v>
      </c>
      <c r="D11844" s="9">
        <v>18.059999999999999</v>
      </c>
      <c r="E11844" s="10" t="s">
        <v>26473</v>
      </c>
    </row>
    <row r="11845" spans="1:5" x14ac:dyDescent="0.2">
      <c r="A11845" s="10" t="s">
        <v>19029</v>
      </c>
      <c r="B11845" s="10" t="s">
        <v>19030</v>
      </c>
      <c r="C11845" s="11" t="s">
        <v>25</v>
      </c>
      <c r="D11845" s="9">
        <v>10.42</v>
      </c>
      <c r="E11845" s="10" t="s">
        <v>26473</v>
      </c>
    </row>
    <row r="11846" spans="1:5" x14ac:dyDescent="0.2">
      <c r="A11846" s="10" t="s">
        <v>2780</v>
      </c>
      <c r="B11846" s="10" t="s">
        <v>2781</v>
      </c>
      <c r="C11846" s="11" t="s">
        <v>25</v>
      </c>
      <c r="D11846" s="9">
        <v>36.01</v>
      </c>
      <c r="E11846" s="10" t="s">
        <v>26473</v>
      </c>
    </row>
    <row r="11847" spans="1:5" x14ac:dyDescent="0.2">
      <c r="A11847" s="10" t="s">
        <v>20756</v>
      </c>
      <c r="B11847" s="10" t="s">
        <v>20757</v>
      </c>
      <c r="C11847" s="11" t="s">
        <v>25</v>
      </c>
      <c r="D11847" s="9">
        <v>13</v>
      </c>
      <c r="E11847" s="10" t="s">
        <v>26473</v>
      </c>
    </row>
    <row r="11848" spans="1:5" x14ac:dyDescent="0.2">
      <c r="A11848" s="10" t="s">
        <v>20020</v>
      </c>
      <c r="B11848" s="10" t="s">
        <v>20021</v>
      </c>
      <c r="C11848" s="11" t="s">
        <v>25</v>
      </c>
      <c r="D11848" s="9">
        <v>13.43</v>
      </c>
      <c r="E11848" s="10" t="s">
        <v>26473</v>
      </c>
    </row>
    <row r="11849" spans="1:5" x14ac:dyDescent="0.2">
      <c r="A11849" s="10" t="s">
        <v>19878</v>
      </c>
      <c r="B11849" s="10" t="s">
        <v>19879</v>
      </c>
      <c r="C11849" s="11" t="s">
        <v>4</v>
      </c>
      <c r="D11849" s="9">
        <v>257.36</v>
      </c>
      <c r="E11849" s="10" t="s">
        <v>26473</v>
      </c>
    </row>
    <row r="11850" spans="1:5" x14ac:dyDescent="0.2">
      <c r="A11850" s="10" t="s">
        <v>19943</v>
      </c>
      <c r="B11850" s="10" t="s">
        <v>19944</v>
      </c>
      <c r="C11850" s="11" t="s">
        <v>25</v>
      </c>
      <c r="D11850" s="9">
        <v>12.87</v>
      </c>
      <c r="E11850" s="10" t="s">
        <v>26473</v>
      </c>
    </row>
    <row r="11851" spans="1:5" x14ac:dyDescent="0.2">
      <c r="A11851" s="10" t="s">
        <v>12153</v>
      </c>
      <c r="B11851" s="10" t="s">
        <v>12154</v>
      </c>
      <c r="C11851" s="11" t="s">
        <v>4</v>
      </c>
      <c r="D11851" s="9">
        <v>404.73</v>
      </c>
      <c r="E11851" s="10" t="s">
        <v>26473</v>
      </c>
    </row>
    <row r="11852" spans="1:5" x14ac:dyDescent="0.2">
      <c r="A11852" s="10" t="s">
        <v>17402</v>
      </c>
      <c r="B11852" s="10" t="s">
        <v>17403</v>
      </c>
      <c r="C11852" s="11" t="s">
        <v>25</v>
      </c>
      <c r="D11852" s="9">
        <v>10.55</v>
      </c>
      <c r="E11852" s="10" t="s">
        <v>26473</v>
      </c>
    </row>
    <row r="11853" spans="1:5" x14ac:dyDescent="0.2">
      <c r="A11853" s="10" t="s">
        <v>9079</v>
      </c>
      <c r="B11853" s="10" t="s">
        <v>9080</v>
      </c>
      <c r="C11853" s="11" t="s">
        <v>4</v>
      </c>
      <c r="D11853" s="9">
        <v>148.35</v>
      </c>
      <c r="E11853" s="10" t="s">
        <v>26473</v>
      </c>
    </row>
    <row r="11854" spans="1:5" x14ac:dyDescent="0.2">
      <c r="A11854" s="10" t="s">
        <v>20639</v>
      </c>
      <c r="B11854" s="10" t="s">
        <v>20640</v>
      </c>
      <c r="C11854" s="11" t="s">
        <v>25</v>
      </c>
      <c r="D11854" s="9">
        <v>13.23</v>
      </c>
      <c r="E11854" s="10" t="s">
        <v>26473</v>
      </c>
    </row>
    <row r="11855" spans="1:5" x14ac:dyDescent="0.2">
      <c r="A11855" s="10" t="s">
        <v>3675</v>
      </c>
      <c r="B11855" s="10" t="s">
        <v>3676</v>
      </c>
      <c r="C11855" s="11" t="s">
        <v>4</v>
      </c>
      <c r="D11855" s="9">
        <v>86.13</v>
      </c>
      <c r="E11855" s="10" t="s">
        <v>26473</v>
      </c>
    </row>
    <row r="11856" spans="1:5" x14ac:dyDescent="0.2">
      <c r="A11856" s="10" t="s">
        <v>4236</v>
      </c>
      <c r="B11856" s="10" t="s">
        <v>4237</v>
      </c>
      <c r="C11856" s="11" t="s">
        <v>25</v>
      </c>
      <c r="D11856" s="9">
        <v>12.33</v>
      </c>
      <c r="E11856" s="10" t="s">
        <v>26473</v>
      </c>
    </row>
    <row r="11857" spans="1:5" x14ac:dyDescent="0.2">
      <c r="A11857" s="10" t="s">
        <v>6013</v>
      </c>
      <c r="B11857" s="10" t="s">
        <v>6014</v>
      </c>
      <c r="C11857" s="11" t="s">
        <v>4</v>
      </c>
      <c r="D11857" s="9">
        <v>197.73</v>
      </c>
      <c r="E11857" s="10" t="s">
        <v>26473</v>
      </c>
    </row>
    <row r="11858" spans="1:5" x14ac:dyDescent="0.2">
      <c r="A11858" s="10" t="s">
        <v>19206</v>
      </c>
      <c r="B11858" s="10" t="s">
        <v>19207</v>
      </c>
      <c r="C11858" s="11" t="s">
        <v>25</v>
      </c>
      <c r="D11858" s="9">
        <v>23.79</v>
      </c>
      <c r="E11858" s="10" t="s">
        <v>26473</v>
      </c>
    </row>
    <row r="11859" spans="1:5" x14ac:dyDescent="0.2">
      <c r="A11859" s="10" t="s">
        <v>2151</v>
      </c>
      <c r="B11859" s="10" t="s">
        <v>2152</v>
      </c>
      <c r="C11859" s="11" t="s">
        <v>25</v>
      </c>
      <c r="D11859" s="9">
        <v>18.239999999999998</v>
      </c>
      <c r="E11859" s="10" t="s">
        <v>26473</v>
      </c>
    </row>
    <row r="11860" spans="1:5" x14ac:dyDescent="0.2">
      <c r="A11860" s="10" t="s">
        <v>3671</v>
      </c>
      <c r="B11860" s="10" t="s">
        <v>3672</v>
      </c>
      <c r="C11860" s="11" t="s">
        <v>25</v>
      </c>
      <c r="D11860" s="9">
        <v>6.93</v>
      </c>
      <c r="E11860" s="10" t="s">
        <v>26473</v>
      </c>
    </row>
    <row r="11861" spans="1:5" x14ac:dyDescent="0.2">
      <c r="A11861" s="10" t="s">
        <v>3718</v>
      </c>
      <c r="B11861" s="10" t="s">
        <v>3719</v>
      </c>
      <c r="C11861" s="11" t="s">
        <v>4</v>
      </c>
      <c r="D11861" s="9">
        <v>41.59</v>
      </c>
      <c r="E11861" s="10" t="s">
        <v>26473</v>
      </c>
    </row>
    <row r="11862" spans="1:5" x14ac:dyDescent="0.2">
      <c r="A11862" s="10" t="s">
        <v>3616</v>
      </c>
      <c r="B11862" s="10" t="s">
        <v>3617</v>
      </c>
      <c r="C11862" s="11" t="s">
        <v>4</v>
      </c>
      <c r="D11862" s="9">
        <v>47.93</v>
      </c>
      <c r="E11862" s="10" t="s">
        <v>26473</v>
      </c>
    </row>
    <row r="11863" spans="1:5" x14ac:dyDescent="0.2">
      <c r="A11863" s="10" t="s">
        <v>3040</v>
      </c>
      <c r="B11863" s="10" t="s">
        <v>3041</v>
      </c>
      <c r="C11863" s="11" t="s">
        <v>25</v>
      </c>
      <c r="D11863" s="9">
        <v>7.99</v>
      </c>
      <c r="E11863" s="10" t="s">
        <v>26473</v>
      </c>
    </row>
    <row r="11864" spans="1:5" x14ac:dyDescent="0.2">
      <c r="A11864" s="10" t="s">
        <v>10992</v>
      </c>
      <c r="B11864" s="10" t="s">
        <v>10993</v>
      </c>
      <c r="C11864" s="11" t="s">
        <v>25</v>
      </c>
      <c r="D11864" s="9">
        <v>9.6</v>
      </c>
      <c r="E11864" s="10" t="s">
        <v>26473</v>
      </c>
    </row>
    <row r="11865" spans="1:5" x14ac:dyDescent="0.2">
      <c r="A11865" s="10" t="s">
        <v>2428</v>
      </c>
      <c r="B11865" s="10" t="s">
        <v>2429</v>
      </c>
      <c r="C11865" s="11" t="s">
        <v>4</v>
      </c>
      <c r="D11865" s="9">
        <v>35.9</v>
      </c>
      <c r="E11865" s="10" t="s">
        <v>26473</v>
      </c>
    </row>
    <row r="11866" spans="1:5" x14ac:dyDescent="0.2">
      <c r="A11866" s="10" t="s">
        <v>3776</v>
      </c>
      <c r="B11866" s="10" t="s">
        <v>3777</v>
      </c>
      <c r="C11866" s="11" t="s">
        <v>25</v>
      </c>
      <c r="D11866" s="9">
        <v>5.27</v>
      </c>
      <c r="E11866" s="10" t="s">
        <v>26473</v>
      </c>
    </row>
    <row r="11867" spans="1:5" x14ac:dyDescent="0.2">
      <c r="A11867" s="10" t="s">
        <v>9793</v>
      </c>
      <c r="B11867" s="10" t="s">
        <v>9794</v>
      </c>
      <c r="C11867" s="11" t="s">
        <v>18</v>
      </c>
      <c r="D11867" s="9">
        <v>35.99</v>
      </c>
      <c r="E11867" s="10" t="s">
        <v>26474</v>
      </c>
    </row>
    <row r="11868" spans="1:5" x14ac:dyDescent="0.2">
      <c r="A11868" s="10" t="s">
        <v>17726</v>
      </c>
      <c r="B11868" s="10" t="s">
        <v>17727</v>
      </c>
      <c r="C11868" s="11" t="s">
        <v>18</v>
      </c>
      <c r="D11868" s="9">
        <v>41.97</v>
      </c>
      <c r="E11868" s="10" t="s">
        <v>26474</v>
      </c>
    </row>
    <row r="11869" spans="1:5" x14ac:dyDescent="0.2">
      <c r="A11869" s="10" t="s">
        <v>2488</v>
      </c>
      <c r="B11869" s="10" t="s">
        <v>2489</v>
      </c>
      <c r="C11869" s="11" t="s">
        <v>18</v>
      </c>
      <c r="D11869" s="9">
        <v>262.33999999999997</v>
      </c>
      <c r="E11869" s="10" t="s">
        <v>26473</v>
      </c>
    </row>
    <row r="11870" spans="1:5" x14ac:dyDescent="0.2">
      <c r="A11870" s="10" t="s">
        <v>3056</v>
      </c>
      <c r="B11870" s="10" t="s">
        <v>2489</v>
      </c>
      <c r="C11870" s="11" t="s">
        <v>18</v>
      </c>
      <c r="D11870" s="9">
        <v>192.4</v>
      </c>
      <c r="E11870" s="10" t="s">
        <v>26473</v>
      </c>
    </row>
    <row r="11871" spans="1:5" x14ac:dyDescent="0.2">
      <c r="A11871" s="10" t="s">
        <v>24868</v>
      </c>
      <c r="B11871" s="10" t="s">
        <v>1429</v>
      </c>
      <c r="C11871" s="11" t="s">
        <v>18</v>
      </c>
      <c r="D11871" s="9">
        <v>344.5</v>
      </c>
      <c r="E11871" s="10" t="s">
        <v>26473</v>
      </c>
    </row>
    <row r="11872" spans="1:5" x14ac:dyDescent="0.2">
      <c r="A11872" s="10" t="s">
        <v>1428</v>
      </c>
      <c r="B11872" s="10" t="s">
        <v>1429</v>
      </c>
      <c r="C11872" s="11" t="s">
        <v>18</v>
      </c>
      <c r="D11872" s="9">
        <v>315.05</v>
      </c>
      <c r="E11872" s="10" t="s">
        <v>26473</v>
      </c>
    </row>
    <row r="11873" spans="1:5" x14ac:dyDescent="0.2">
      <c r="A11873" s="10" t="s">
        <v>4869</v>
      </c>
      <c r="B11873" s="10" t="s">
        <v>1429</v>
      </c>
      <c r="C11873" s="11" t="s">
        <v>18</v>
      </c>
      <c r="D11873" s="9">
        <v>318.07</v>
      </c>
      <c r="E11873" s="10" t="s">
        <v>26473</v>
      </c>
    </row>
    <row r="11874" spans="1:5" x14ac:dyDescent="0.2">
      <c r="A11874" s="10" t="s">
        <v>4996</v>
      </c>
      <c r="B11874" s="10" t="s">
        <v>4997</v>
      </c>
      <c r="C11874" s="11" t="s">
        <v>4</v>
      </c>
      <c r="D11874" s="9">
        <v>332.34</v>
      </c>
      <c r="E11874" s="10" t="s">
        <v>26473</v>
      </c>
    </row>
    <row r="11875" spans="1:5" x14ac:dyDescent="0.2">
      <c r="A11875" s="10" t="s">
        <v>4998</v>
      </c>
      <c r="B11875" s="10" t="s">
        <v>4999</v>
      </c>
      <c r="C11875" s="11" t="s">
        <v>4</v>
      </c>
      <c r="D11875" s="9">
        <v>368.93</v>
      </c>
      <c r="E11875" s="10" t="s">
        <v>26473</v>
      </c>
    </row>
    <row r="11876" spans="1:5" x14ac:dyDescent="0.2">
      <c r="A11876" s="10" t="s">
        <v>5004</v>
      </c>
      <c r="B11876" s="10" t="s">
        <v>5005</v>
      </c>
      <c r="C11876" s="11" t="s">
        <v>4</v>
      </c>
      <c r="D11876" s="9">
        <v>272.36</v>
      </c>
      <c r="E11876" s="10" t="s">
        <v>26473</v>
      </c>
    </row>
    <row r="11877" spans="1:5" x14ac:dyDescent="0.2">
      <c r="A11877" s="10" t="s">
        <v>5006</v>
      </c>
      <c r="B11877" s="10" t="s">
        <v>5007</v>
      </c>
      <c r="C11877" s="11" t="s">
        <v>4</v>
      </c>
      <c r="D11877" s="9">
        <v>302.67</v>
      </c>
      <c r="E11877" s="10" t="s">
        <v>26473</v>
      </c>
    </row>
    <row r="11878" spans="1:5" x14ac:dyDescent="0.2">
      <c r="A11878" s="10" t="s">
        <v>370</v>
      </c>
      <c r="B11878" s="10" t="s">
        <v>371</v>
      </c>
      <c r="C11878" s="11" t="s">
        <v>51</v>
      </c>
      <c r="D11878" s="9">
        <v>6.53</v>
      </c>
      <c r="E11878" s="10" t="s">
        <v>26473</v>
      </c>
    </row>
    <row r="11879" spans="1:5" x14ac:dyDescent="0.2">
      <c r="A11879" s="10" t="s">
        <v>528</v>
      </c>
      <c r="B11879" s="10" t="s">
        <v>529</v>
      </c>
      <c r="C11879" s="11" t="s">
        <v>51</v>
      </c>
      <c r="D11879" s="9">
        <v>6.82</v>
      </c>
      <c r="E11879" s="10" t="s">
        <v>26473</v>
      </c>
    </row>
    <row r="11880" spans="1:5" x14ac:dyDescent="0.2">
      <c r="A11880" s="10" t="s">
        <v>1171</v>
      </c>
      <c r="B11880" s="10" t="s">
        <v>1172</v>
      </c>
      <c r="C11880" s="11" t="s">
        <v>51</v>
      </c>
      <c r="D11880" s="9">
        <v>11.72</v>
      </c>
      <c r="E11880" s="10" t="s">
        <v>26473</v>
      </c>
    </row>
    <row r="11881" spans="1:5" x14ac:dyDescent="0.2">
      <c r="A11881" s="10" t="s">
        <v>25825</v>
      </c>
      <c r="B11881" s="10" t="s">
        <v>25826</v>
      </c>
      <c r="C11881" s="11" t="s">
        <v>18</v>
      </c>
      <c r="D11881" s="9">
        <v>141.03</v>
      </c>
      <c r="E11881" s="10" t="s">
        <v>26473</v>
      </c>
    </row>
    <row r="11882" spans="1:5" x14ac:dyDescent="0.2">
      <c r="A11882" s="10" t="s">
        <v>155</v>
      </c>
      <c r="B11882" s="10" t="s">
        <v>156</v>
      </c>
      <c r="C11882" s="11" t="s">
        <v>18</v>
      </c>
      <c r="D11882" s="9">
        <v>169.99</v>
      </c>
      <c r="E11882" s="10" t="s">
        <v>26473</v>
      </c>
    </row>
    <row r="11883" spans="1:5" x14ac:dyDescent="0.2">
      <c r="A11883" s="10" t="s">
        <v>14778</v>
      </c>
      <c r="B11883" s="10" t="s">
        <v>14779</v>
      </c>
      <c r="C11883" s="11" t="s">
        <v>18</v>
      </c>
      <c r="D11883" s="9">
        <v>65.650000000000006</v>
      </c>
      <c r="E11883" s="10" t="s">
        <v>26474</v>
      </c>
    </row>
    <row r="11884" spans="1:5" x14ac:dyDescent="0.2">
      <c r="A11884" s="10" t="s">
        <v>16133</v>
      </c>
      <c r="B11884" s="10" t="s">
        <v>16134</v>
      </c>
      <c r="C11884" s="11" t="s">
        <v>18</v>
      </c>
      <c r="D11884" s="9">
        <v>68.19</v>
      </c>
      <c r="E11884" s="10" t="s">
        <v>26474</v>
      </c>
    </row>
    <row r="11885" spans="1:5" x14ac:dyDescent="0.2">
      <c r="A11885" s="10" t="s">
        <v>8970</v>
      </c>
      <c r="B11885" s="10" t="s">
        <v>8971</v>
      </c>
      <c r="C11885" s="11" t="s">
        <v>18</v>
      </c>
      <c r="D11885" s="9">
        <v>32.32</v>
      </c>
      <c r="E11885" s="10" t="s">
        <v>26473</v>
      </c>
    </row>
    <row r="11886" spans="1:5" x14ac:dyDescent="0.2">
      <c r="A11886" s="10" t="s">
        <v>17970</v>
      </c>
      <c r="B11886" s="10" t="s">
        <v>17971</v>
      </c>
      <c r="C11886" s="11" t="s">
        <v>18</v>
      </c>
      <c r="D11886" s="9">
        <v>26.15</v>
      </c>
      <c r="E11886" s="10" t="s">
        <v>26473</v>
      </c>
    </row>
    <row r="11887" spans="1:5" x14ac:dyDescent="0.2">
      <c r="A11887" s="10" t="s">
        <v>11655</v>
      </c>
      <c r="B11887" s="10" t="s">
        <v>11656</v>
      </c>
      <c r="C11887" s="11" t="s">
        <v>25</v>
      </c>
      <c r="D11887" s="9">
        <v>8.1999999999999993</v>
      </c>
      <c r="E11887" s="10" t="s">
        <v>26473</v>
      </c>
    </row>
    <row r="11888" spans="1:5" x14ac:dyDescent="0.2">
      <c r="A11888" s="10" t="s">
        <v>17324</v>
      </c>
      <c r="B11888" s="10" t="s">
        <v>17325</v>
      </c>
      <c r="C11888" s="11" t="s">
        <v>25</v>
      </c>
      <c r="D11888" s="9">
        <v>6.24</v>
      </c>
      <c r="E11888" s="10" t="s">
        <v>26473</v>
      </c>
    </row>
    <row r="11889" spans="1:5" x14ac:dyDescent="0.2">
      <c r="A11889" s="10" t="s">
        <v>9539</v>
      </c>
      <c r="B11889" s="10" t="s">
        <v>9540</v>
      </c>
      <c r="C11889" s="11" t="s">
        <v>25</v>
      </c>
      <c r="D11889" s="9">
        <v>8.69</v>
      </c>
      <c r="E11889" s="10" t="s">
        <v>26473</v>
      </c>
    </row>
    <row r="11890" spans="1:5" x14ac:dyDescent="0.2">
      <c r="A11890" s="10" t="s">
        <v>9934</v>
      </c>
      <c r="B11890" s="10" t="s">
        <v>9935</v>
      </c>
      <c r="C11890" s="11" t="s">
        <v>25</v>
      </c>
      <c r="D11890" s="9">
        <v>14.29</v>
      </c>
      <c r="E11890" s="10" t="s">
        <v>26473</v>
      </c>
    </row>
    <row r="11891" spans="1:5" x14ac:dyDescent="0.2">
      <c r="A11891" s="10" t="s">
        <v>22225</v>
      </c>
      <c r="B11891" s="10" t="s">
        <v>22226</v>
      </c>
      <c r="C11891" s="11" t="s">
        <v>4</v>
      </c>
      <c r="D11891" s="9">
        <v>17.190000000000001</v>
      </c>
      <c r="E11891" s="10" t="s">
        <v>26473</v>
      </c>
    </row>
    <row r="11892" spans="1:5" x14ac:dyDescent="0.2">
      <c r="A11892" s="10" t="s">
        <v>23810</v>
      </c>
      <c r="B11892" s="10" t="s">
        <v>23811</v>
      </c>
      <c r="C11892" s="11" t="s">
        <v>4</v>
      </c>
      <c r="D11892" s="9">
        <v>19.23</v>
      </c>
      <c r="E11892" s="10" t="s">
        <v>26473</v>
      </c>
    </row>
    <row r="11893" spans="1:5" x14ac:dyDescent="0.2">
      <c r="A11893" s="10" t="s">
        <v>2394</v>
      </c>
      <c r="B11893" s="10" t="s">
        <v>2395</v>
      </c>
      <c r="C11893" s="11" t="s">
        <v>18</v>
      </c>
      <c r="D11893" s="9">
        <v>22.67</v>
      </c>
      <c r="E11893" s="10" t="s">
        <v>26473</v>
      </c>
    </row>
    <row r="11894" spans="1:5" x14ac:dyDescent="0.2">
      <c r="A11894" s="10" t="s">
        <v>18042</v>
      </c>
      <c r="B11894" s="10" t="s">
        <v>18043</v>
      </c>
      <c r="C11894" s="11" t="s">
        <v>32</v>
      </c>
      <c r="D11894" s="9">
        <v>11.26</v>
      </c>
      <c r="E11894" s="10" t="s">
        <v>26474</v>
      </c>
    </row>
    <row r="11895" spans="1:5" x14ac:dyDescent="0.2">
      <c r="A11895" s="10" t="s">
        <v>16470</v>
      </c>
      <c r="B11895" s="10" t="s">
        <v>16471</v>
      </c>
      <c r="C11895" s="11" t="s">
        <v>32</v>
      </c>
      <c r="D11895" s="9">
        <v>9.4700000000000006</v>
      </c>
      <c r="E11895" s="10" t="s">
        <v>26474</v>
      </c>
    </row>
    <row r="11896" spans="1:5" x14ac:dyDescent="0.2">
      <c r="A11896" s="10" t="s">
        <v>7778</v>
      </c>
      <c r="B11896" s="10" t="s">
        <v>7779</v>
      </c>
      <c r="C11896" s="11" t="s">
        <v>25</v>
      </c>
      <c r="D11896" s="9">
        <v>13.03</v>
      </c>
      <c r="E11896" s="10" t="s">
        <v>26473</v>
      </c>
    </row>
    <row r="11897" spans="1:5" x14ac:dyDescent="0.2">
      <c r="A11897" s="10" t="s">
        <v>6196</v>
      </c>
      <c r="B11897" s="10" t="s">
        <v>6197</v>
      </c>
      <c r="C11897" s="11" t="s">
        <v>4</v>
      </c>
      <c r="D11897" s="9">
        <v>33.39</v>
      </c>
      <c r="E11897" s="10" t="s">
        <v>26473</v>
      </c>
    </row>
    <row r="11898" spans="1:5" x14ac:dyDescent="0.2">
      <c r="A11898" s="10" t="s">
        <v>13026</v>
      </c>
      <c r="B11898" s="10" t="s">
        <v>13027</v>
      </c>
      <c r="C11898" s="11" t="s">
        <v>4</v>
      </c>
      <c r="D11898" s="9">
        <v>23.39</v>
      </c>
      <c r="E11898" s="10" t="s">
        <v>26473</v>
      </c>
    </row>
    <row r="11899" spans="1:5" x14ac:dyDescent="0.2">
      <c r="A11899" s="10" t="s">
        <v>13462</v>
      </c>
      <c r="B11899" s="10" t="s">
        <v>13463</v>
      </c>
      <c r="C11899" s="11" t="s">
        <v>25</v>
      </c>
      <c r="D11899" s="9">
        <v>16.86</v>
      </c>
      <c r="E11899" s="10" t="s">
        <v>26473</v>
      </c>
    </row>
    <row r="11900" spans="1:5" x14ac:dyDescent="0.2">
      <c r="A11900" s="10" t="s">
        <v>12823</v>
      </c>
      <c r="B11900" s="10" t="s">
        <v>12824</v>
      </c>
      <c r="C11900" s="11" t="s">
        <v>18</v>
      </c>
      <c r="D11900" s="9">
        <v>124.98</v>
      </c>
      <c r="E11900" s="10" t="s">
        <v>26473</v>
      </c>
    </row>
    <row r="11901" spans="1:5" x14ac:dyDescent="0.2">
      <c r="A11901" s="10" t="s">
        <v>21313</v>
      </c>
      <c r="B11901" s="10" t="s">
        <v>21314</v>
      </c>
      <c r="C11901" s="11" t="s">
        <v>32</v>
      </c>
      <c r="D11901" s="9">
        <v>13.42</v>
      </c>
      <c r="E11901" s="10" t="s">
        <v>26473</v>
      </c>
    </row>
    <row r="11902" spans="1:5" x14ac:dyDescent="0.2">
      <c r="A11902" s="10" t="s">
        <v>21312</v>
      </c>
      <c r="B11902" s="10" t="s">
        <v>27606</v>
      </c>
      <c r="C11902" s="11" t="s">
        <v>32</v>
      </c>
      <c r="D11902" s="9">
        <v>13.42</v>
      </c>
      <c r="E11902" s="10" t="s">
        <v>26473</v>
      </c>
    </row>
    <row r="11903" spans="1:5" x14ac:dyDescent="0.2">
      <c r="A11903" s="10" t="s">
        <v>24111</v>
      </c>
      <c r="B11903" s="10" t="s">
        <v>24112</v>
      </c>
      <c r="C11903" s="11" t="s">
        <v>32</v>
      </c>
      <c r="D11903" s="9">
        <v>8.68</v>
      </c>
      <c r="E11903" s="10" t="s">
        <v>26473</v>
      </c>
    </row>
    <row r="11904" spans="1:5" x14ac:dyDescent="0.2">
      <c r="A11904" s="10" t="s">
        <v>20139</v>
      </c>
      <c r="B11904" s="10" t="s">
        <v>20140</v>
      </c>
      <c r="C11904" s="11" t="s">
        <v>32</v>
      </c>
      <c r="D11904" s="9">
        <v>14.83</v>
      </c>
      <c r="E11904" s="10" t="s">
        <v>26473</v>
      </c>
    </row>
    <row r="11905" spans="1:5" x14ac:dyDescent="0.2">
      <c r="A11905" s="10" t="s">
        <v>22167</v>
      </c>
      <c r="B11905" s="10" t="s">
        <v>22168</v>
      </c>
      <c r="C11905" s="11" t="s">
        <v>32</v>
      </c>
      <c r="D11905" s="9">
        <v>7.75</v>
      </c>
      <c r="E11905" s="10" t="s">
        <v>26473</v>
      </c>
    </row>
    <row r="11906" spans="1:5" x14ac:dyDescent="0.2">
      <c r="A11906" s="10" t="s">
        <v>22781</v>
      </c>
      <c r="B11906" s="10" t="s">
        <v>22782</v>
      </c>
      <c r="C11906" s="11" t="s">
        <v>32</v>
      </c>
      <c r="D11906" s="9">
        <v>6.96</v>
      </c>
      <c r="E11906" s="10" t="s">
        <v>26473</v>
      </c>
    </row>
    <row r="11907" spans="1:5" x14ac:dyDescent="0.2">
      <c r="A11907" s="10" t="s">
        <v>12608</v>
      </c>
      <c r="B11907" s="10" t="s">
        <v>12609</v>
      </c>
      <c r="C11907" s="11" t="s">
        <v>18</v>
      </c>
      <c r="D11907" s="9">
        <v>2.17</v>
      </c>
      <c r="E11907" s="10" t="s">
        <v>26473</v>
      </c>
    </row>
    <row r="11908" spans="1:5" x14ac:dyDescent="0.2">
      <c r="A11908" s="10" t="s">
        <v>7912</v>
      </c>
      <c r="B11908" s="10" t="s">
        <v>7913</v>
      </c>
      <c r="C11908" s="11" t="s">
        <v>4</v>
      </c>
      <c r="D11908" s="9">
        <v>26.41</v>
      </c>
      <c r="E11908" s="10" t="s">
        <v>26473</v>
      </c>
    </row>
    <row r="11909" spans="1:5" x14ac:dyDescent="0.2">
      <c r="A11909" s="10" t="s">
        <v>24371</v>
      </c>
      <c r="B11909" s="10" t="s">
        <v>24372</v>
      </c>
      <c r="C11909" s="11" t="s">
        <v>18</v>
      </c>
      <c r="D11909" s="9">
        <v>9.15</v>
      </c>
      <c r="E11909" s="10" t="s">
        <v>26473</v>
      </c>
    </row>
    <row r="11910" spans="1:5" x14ac:dyDescent="0.2">
      <c r="A11910" s="10" t="s">
        <v>23651</v>
      </c>
      <c r="B11910" s="10" t="s">
        <v>23652</v>
      </c>
      <c r="C11910" s="11" t="s">
        <v>18</v>
      </c>
      <c r="D11910" s="9">
        <v>9.15</v>
      </c>
      <c r="E11910" s="10" t="s">
        <v>26473</v>
      </c>
    </row>
    <row r="11911" spans="1:5" x14ac:dyDescent="0.2">
      <c r="A11911" s="10" t="s">
        <v>23649</v>
      </c>
      <c r="B11911" s="10" t="s">
        <v>23650</v>
      </c>
      <c r="C11911" s="11" t="s">
        <v>18</v>
      </c>
      <c r="D11911" s="9">
        <v>9.15</v>
      </c>
      <c r="E11911" s="10" t="s">
        <v>26473</v>
      </c>
    </row>
    <row r="11912" spans="1:5" x14ac:dyDescent="0.2">
      <c r="A11912" s="10" t="s">
        <v>23457</v>
      </c>
      <c r="B11912" s="10" t="s">
        <v>23458</v>
      </c>
      <c r="C11912" s="11" t="s">
        <v>18</v>
      </c>
      <c r="D11912" s="9">
        <v>8.33</v>
      </c>
      <c r="E11912" s="10" t="s">
        <v>26473</v>
      </c>
    </row>
    <row r="11913" spans="1:5" x14ac:dyDescent="0.2">
      <c r="A11913" s="10" t="s">
        <v>23459</v>
      </c>
      <c r="B11913" s="10" t="s">
        <v>23460</v>
      </c>
      <c r="C11913" s="11" t="s">
        <v>18</v>
      </c>
      <c r="D11913" s="9">
        <v>8.16</v>
      </c>
      <c r="E11913" s="10" t="s">
        <v>26473</v>
      </c>
    </row>
    <row r="11914" spans="1:5" x14ac:dyDescent="0.2">
      <c r="A11914" s="10" t="s">
        <v>23002</v>
      </c>
      <c r="B11914" s="10" t="s">
        <v>23003</v>
      </c>
      <c r="C11914" s="11" t="s">
        <v>18</v>
      </c>
      <c r="D11914" s="9">
        <v>8.32</v>
      </c>
      <c r="E11914" s="10" t="s">
        <v>26473</v>
      </c>
    </row>
    <row r="11915" spans="1:5" x14ac:dyDescent="0.2">
      <c r="A11915" s="10" t="s">
        <v>12133</v>
      </c>
      <c r="B11915" s="10" t="s">
        <v>12134</v>
      </c>
      <c r="C11915" s="11" t="s">
        <v>18</v>
      </c>
      <c r="D11915" s="9">
        <v>61.98</v>
      </c>
      <c r="E11915" s="10" t="s">
        <v>26474</v>
      </c>
    </row>
    <row r="11916" spans="1:5" x14ac:dyDescent="0.2">
      <c r="A11916" s="10" t="s">
        <v>12077</v>
      </c>
      <c r="B11916" s="10" t="s">
        <v>12078</v>
      </c>
      <c r="C11916" s="11" t="s">
        <v>18</v>
      </c>
      <c r="D11916" s="9">
        <v>81.819999999999993</v>
      </c>
      <c r="E11916" s="10" t="s">
        <v>26474</v>
      </c>
    </row>
    <row r="11917" spans="1:5" x14ac:dyDescent="0.2">
      <c r="A11917" s="10" t="s">
        <v>20352</v>
      </c>
      <c r="B11917" s="10" t="s">
        <v>20353</v>
      </c>
      <c r="C11917" s="11" t="s">
        <v>32</v>
      </c>
      <c r="D11917" s="9">
        <v>6.41</v>
      </c>
      <c r="E11917" s="10" t="s">
        <v>26473</v>
      </c>
    </row>
    <row r="11918" spans="1:5" x14ac:dyDescent="0.2">
      <c r="A11918" s="10" t="s">
        <v>3895</v>
      </c>
      <c r="B11918" s="10" t="s">
        <v>3896</v>
      </c>
      <c r="C11918" s="11" t="s">
        <v>18</v>
      </c>
      <c r="D11918" s="9">
        <v>3997.71</v>
      </c>
      <c r="E11918" s="10" t="s">
        <v>26473</v>
      </c>
    </row>
    <row r="11919" spans="1:5" x14ac:dyDescent="0.2">
      <c r="A11919" s="10" t="s">
        <v>561</v>
      </c>
      <c r="B11919" s="10" t="s">
        <v>562</v>
      </c>
      <c r="C11919" s="11" t="s">
        <v>4</v>
      </c>
      <c r="D11919" s="9">
        <v>93.88</v>
      </c>
      <c r="E11919" s="10" t="s">
        <v>26473</v>
      </c>
    </row>
    <row r="11920" spans="1:5" x14ac:dyDescent="0.2">
      <c r="A11920" s="10" t="s">
        <v>3838</v>
      </c>
      <c r="B11920" s="10" t="s">
        <v>3839</v>
      </c>
      <c r="C11920" s="11" t="s">
        <v>18</v>
      </c>
      <c r="D11920" s="9">
        <v>4707.66</v>
      </c>
      <c r="E11920" s="10" t="s">
        <v>26473</v>
      </c>
    </row>
    <row r="11921" spans="1:5" x14ac:dyDescent="0.2">
      <c r="A11921" s="10" t="s">
        <v>21496</v>
      </c>
      <c r="B11921" s="10" t="s">
        <v>21497</v>
      </c>
      <c r="C11921" s="11" t="s">
        <v>18</v>
      </c>
      <c r="D11921" s="9">
        <v>8.49</v>
      </c>
      <c r="E11921" s="10" t="s">
        <v>26474</v>
      </c>
    </row>
    <row r="11922" spans="1:5" x14ac:dyDescent="0.2">
      <c r="A11922" s="10" t="s">
        <v>19998</v>
      </c>
      <c r="B11922" s="10" t="s">
        <v>19999</v>
      </c>
      <c r="C11922" s="11" t="s">
        <v>18</v>
      </c>
      <c r="D11922" s="9">
        <v>12.56</v>
      </c>
      <c r="E11922" s="10" t="s">
        <v>26473</v>
      </c>
    </row>
    <row r="11923" spans="1:5" x14ac:dyDescent="0.2">
      <c r="A11923" s="10" t="s">
        <v>21850</v>
      </c>
      <c r="B11923" s="10" t="s">
        <v>21851</v>
      </c>
      <c r="C11923" s="11" t="s">
        <v>18</v>
      </c>
      <c r="D11923" s="9">
        <v>14.2</v>
      </c>
      <c r="E11923" s="10" t="s">
        <v>26473</v>
      </c>
    </row>
    <row r="11924" spans="1:5" x14ac:dyDescent="0.2">
      <c r="A11924" s="10" t="s">
        <v>22268</v>
      </c>
      <c r="B11924" s="10" t="s">
        <v>22269</v>
      </c>
      <c r="C11924" s="11" t="s">
        <v>18</v>
      </c>
      <c r="D11924" s="9">
        <v>24.58</v>
      </c>
      <c r="E11924" s="10" t="s">
        <v>26473</v>
      </c>
    </row>
    <row r="11925" spans="1:5" x14ac:dyDescent="0.2">
      <c r="A11925" s="10" t="s">
        <v>19939</v>
      </c>
      <c r="B11925" s="10" t="s">
        <v>19940</v>
      </c>
      <c r="C11925" s="11" t="s">
        <v>18</v>
      </c>
      <c r="D11925" s="9">
        <v>38.15</v>
      </c>
      <c r="E11925" s="10" t="s">
        <v>26473</v>
      </c>
    </row>
    <row r="11926" spans="1:5" x14ac:dyDescent="0.2">
      <c r="A11926" s="10" t="s">
        <v>3769</v>
      </c>
      <c r="B11926" s="10" t="s">
        <v>3770</v>
      </c>
      <c r="C11926" s="11" t="s">
        <v>18</v>
      </c>
      <c r="D11926" s="9">
        <v>2.29</v>
      </c>
      <c r="E11926" s="10" t="s">
        <v>26473</v>
      </c>
    </row>
    <row r="11927" spans="1:5" x14ac:dyDescent="0.2">
      <c r="A11927" s="10" t="s">
        <v>17085</v>
      </c>
      <c r="B11927" s="10" t="s">
        <v>17086</v>
      </c>
      <c r="C11927" s="11" t="s">
        <v>4</v>
      </c>
      <c r="D11927" s="9">
        <v>102.28</v>
      </c>
      <c r="E11927" s="10" t="s">
        <v>26473</v>
      </c>
    </row>
    <row r="11928" spans="1:5" x14ac:dyDescent="0.2">
      <c r="A11928" s="10" t="s">
        <v>9712</v>
      </c>
      <c r="B11928" s="10" t="s">
        <v>9713</v>
      </c>
      <c r="C11928" s="11" t="s">
        <v>4</v>
      </c>
      <c r="D11928" s="9">
        <v>62.41</v>
      </c>
      <c r="E11928" s="10" t="s">
        <v>26473</v>
      </c>
    </row>
    <row r="11929" spans="1:5" x14ac:dyDescent="0.2">
      <c r="A11929" s="10" t="s">
        <v>15908</v>
      </c>
      <c r="B11929" s="10" t="s">
        <v>15909</v>
      </c>
      <c r="C11929" s="11" t="s">
        <v>4</v>
      </c>
      <c r="D11929" s="9">
        <v>106.02</v>
      </c>
      <c r="E11929" s="10" t="s">
        <v>26473</v>
      </c>
    </row>
    <row r="11930" spans="1:5" x14ac:dyDescent="0.2">
      <c r="A11930" s="10" t="s">
        <v>2209</v>
      </c>
      <c r="B11930" s="10" t="s">
        <v>2210</v>
      </c>
      <c r="C11930" s="11" t="s">
        <v>18</v>
      </c>
      <c r="D11930" s="9">
        <v>43.01</v>
      </c>
      <c r="E11930" s="10" t="s">
        <v>26473</v>
      </c>
    </row>
    <row r="11931" spans="1:5" x14ac:dyDescent="0.2">
      <c r="A11931" s="10" t="s">
        <v>19116</v>
      </c>
      <c r="B11931" s="10" t="s">
        <v>19117</v>
      </c>
      <c r="C11931" s="11" t="s">
        <v>25</v>
      </c>
      <c r="D11931" s="9">
        <v>5.31</v>
      </c>
      <c r="E11931" s="10" t="s">
        <v>26473</v>
      </c>
    </row>
    <row r="11932" spans="1:5" x14ac:dyDescent="0.2">
      <c r="A11932" s="10" t="s">
        <v>17656</v>
      </c>
      <c r="B11932" s="10" t="s">
        <v>17657</v>
      </c>
      <c r="C11932" s="11" t="s">
        <v>25</v>
      </c>
      <c r="D11932" s="9">
        <v>5.82</v>
      </c>
      <c r="E11932" s="10" t="s">
        <v>26473</v>
      </c>
    </row>
    <row r="11933" spans="1:5" x14ac:dyDescent="0.2">
      <c r="A11933" s="10" t="s">
        <v>3069</v>
      </c>
      <c r="B11933" s="10" t="s">
        <v>3070</v>
      </c>
      <c r="C11933" s="11" t="s">
        <v>32</v>
      </c>
      <c r="D11933" s="9">
        <v>65.95</v>
      </c>
      <c r="E11933" s="10" t="s">
        <v>26474</v>
      </c>
    </row>
    <row r="11934" spans="1:5" x14ac:dyDescent="0.2">
      <c r="A11934" s="10" t="s">
        <v>3229</v>
      </c>
      <c r="B11934" s="10" t="s">
        <v>3230</v>
      </c>
      <c r="C11934" s="11" t="s">
        <v>32</v>
      </c>
      <c r="D11934" s="9">
        <v>54.22</v>
      </c>
      <c r="E11934" s="10" t="s">
        <v>26473</v>
      </c>
    </row>
    <row r="11935" spans="1:5" x14ac:dyDescent="0.2">
      <c r="A11935" s="10" t="s">
        <v>23222</v>
      </c>
      <c r="B11935" s="10" t="s">
        <v>23223</v>
      </c>
      <c r="C11935" s="11" t="s">
        <v>18</v>
      </c>
      <c r="D11935" s="9">
        <v>149.19</v>
      </c>
      <c r="E11935" s="10" t="s">
        <v>26473</v>
      </c>
    </row>
    <row r="11936" spans="1:5" x14ac:dyDescent="0.2">
      <c r="A11936" s="10" t="s">
        <v>5154</v>
      </c>
      <c r="B11936" s="10" t="s">
        <v>5155</v>
      </c>
      <c r="C11936" s="11" t="s">
        <v>18</v>
      </c>
      <c r="D11936" s="9">
        <v>121.1</v>
      </c>
      <c r="E11936" s="10" t="s">
        <v>26473</v>
      </c>
    </row>
    <row r="11937" spans="1:5" x14ac:dyDescent="0.2">
      <c r="A11937" s="10" t="s">
        <v>1917</v>
      </c>
      <c r="B11937" s="10" t="s">
        <v>1918</v>
      </c>
      <c r="C11937" s="11" t="s">
        <v>4</v>
      </c>
      <c r="D11937" s="9">
        <v>46.27</v>
      </c>
      <c r="E11937" s="10" t="s">
        <v>26473</v>
      </c>
    </row>
    <row r="11938" spans="1:5" x14ac:dyDescent="0.2">
      <c r="A11938" s="10" t="s">
        <v>960</v>
      </c>
      <c r="B11938" s="10" t="s">
        <v>961</v>
      </c>
      <c r="C11938" s="11" t="s">
        <v>4</v>
      </c>
      <c r="D11938" s="9">
        <v>67.38</v>
      </c>
      <c r="E11938" s="10" t="s">
        <v>26473</v>
      </c>
    </row>
    <row r="11939" spans="1:5" x14ac:dyDescent="0.2">
      <c r="A11939" s="10" t="s">
        <v>267</v>
      </c>
      <c r="B11939" s="10" t="s">
        <v>268</v>
      </c>
      <c r="C11939" s="11" t="s">
        <v>4</v>
      </c>
      <c r="D11939" s="9">
        <v>95.03</v>
      </c>
      <c r="E11939" s="10" t="s">
        <v>26473</v>
      </c>
    </row>
    <row r="11940" spans="1:5" x14ac:dyDescent="0.2">
      <c r="A11940" s="10" t="s">
        <v>18209</v>
      </c>
      <c r="B11940" s="10" t="s">
        <v>18210</v>
      </c>
      <c r="C11940" s="11" t="s">
        <v>25</v>
      </c>
      <c r="D11940" s="9">
        <v>10.54</v>
      </c>
      <c r="E11940" s="10" t="s">
        <v>26473</v>
      </c>
    </row>
    <row r="11941" spans="1:5" x14ac:dyDescent="0.2">
      <c r="A11941" s="10" t="s">
        <v>14814</v>
      </c>
      <c r="B11941" s="10" t="s">
        <v>14815</v>
      </c>
      <c r="C11941" s="11" t="s">
        <v>32</v>
      </c>
      <c r="D11941" s="9">
        <v>5.21</v>
      </c>
      <c r="E11941" s="10" t="s">
        <v>26473</v>
      </c>
    </row>
    <row r="11942" spans="1:5" x14ac:dyDescent="0.2">
      <c r="A11942" s="10" t="s">
        <v>9943</v>
      </c>
      <c r="B11942" s="10" t="s">
        <v>9944</v>
      </c>
      <c r="C11942" s="11" t="s">
        <v>32</v>
      </c>
      <c r="D11942" s="9">
        <v>14.53</v>
      </c>
      <c r="E11942" s="10" t="s">
        <v>26474</v>
      </c>
    </row>
    <row r="11943" spans="1:5" x14ac:dyDescent="0.2">
      <c r="A11943" s="10" t="s">
        <v>16873</v>
      </c>
      <c r="B11943" s="10" t="s">
        <v>16874</v>
      </c>
      <c r="C11943" s="11" t="s">
        <v>18</v>
      </c>
      <c r="D11943" s="9">
        <v>13.85</v>
      </c>
      <c r="E11943" s="10" t="s">
        <v>26473</v>
      </c>
    </row>
    <row r="11944" spans="1:5" x14ac:dyDescent="0.2">
      <c r="A11944" s="10" t="s">
        <v>2947</v>
      </c>
      <c r="B11944" s="10" t="s">
        <v>2948</v>
      </c>
      <c r="C11944" s="11" t="s">
        <v>25</v>
      </c>
      <c r="D11944" s="9">
        <v>0.81</v>
      </c>
      <c r="E11944" s="10" t="s">
        <v>26473</v>
      </c>
    </row>
    <row r="11945" spans="1:5" x14ac:dyDescent="0.2">
      <c r="A11945" s="10" t="s">
        <v>2772</v>
      </c>
      <c r="B11945" s="10" t="s">
        <v>2773</v>
      </c>
      <c r="C11945" s="11" t="s">
        <v>25</v>
      </c>
      <c r="D11945" s="9">
        <v>3.26</v>
      </c>
      <c r="E11945" s="10" t="s">
        <v>26473</v>
      </c>
    </row>
    <row r="11946" spans="1:5" x14ac:dyDescent="0.2">
      <c r="A11946" s="10" t="s">
        <v>7593</v>
      </c>
      <c r="B11946" s="10" t="s">
        <v>27378</v>
      </c>
      <c r="C11946" s="11" t="s">
        <v>18</v>
      </c>
      <c r="D11946" s="9">
        <v>114.71</v>
      </c>
      <c r="E11946" s="10" t="s">
        <v>26473</v>
      </c>
    </row>
    <row r="11947" spans="1:5" x14ac:dyDescent="0.2">
      <c r="A11947" s="10" t="s">
        <v>1671</v>
      </c>
      <c r="B11947" s="10" t="s">
        <v>1672</v>
      </c>
      <c r="C11947" s="11" t="s">
        <v>25</v>
      </c>
      <c r="D11947" s="9">
        <v>27.73</v>
      </c>
      <c r="E11947" s="10" t="s">
        <v>26473</v>
      </c>
    </row>
    <row r="11948" spans="1:5" x14ac:dyDescent="0.2">
      <c r="A11948" s="10" t="s">
        <v>7116</v>
      </c>
      <c r="B11948" s="10" t="s">
        <v>7117</v>
      </c>
      <c r="C11948" s="11" t="s">
        <v>4</v>
      </c>
      <c r="D11948" s="9">
        <v>67.16</v>
      </c>
      <c r="E11948" s="10" t="s">
        <v>26473</v>
      </c>
    </row>
    <row r="11949" spans="1:5" x14ac:dyDescent="0.2">
      <c r="A11949" s="10" t="s">
        <v>10110</v>
      </c>
      <c r="B11949" s="10" t="s">
        <v>10111</v>
      </c>
      <c r="C11949" s="11" t="s">
        <v>2046</v>
      </c>
      <c r="D11949" s="9">
        <v>19.16</v>
      </c>
      <c r="E11949" s="10" t="s">
        <v>26473</v>
      </c>
    </row>
    <row r="11950" spans="1:5" x14ac:dyDescent="0.2">
      <c r="A11950" s="10" t="s">
        <v>10042</v>
      </c>
      <c r="B11950" s="10" t="s">
        <v>10043</v>
      </c>
      <c r="C11950" s="11" t="s">
        <v>2046</v>
      </c>
      <c r="D11950" s="9">
        <v>34.22</v>
      </c>
      <c r="E11950" s="10" t="s">
        <v>26473</v>
      </c>
    </row>
    <row r="11951" spans="1:5" x14ac:dyDescent="0.2">
      <c r="A11951" s="10" t="s">
        <v>6213</v>
      </c>
      <c r="B11951" s="10" t="s">
        <v>6214</v>
      </c>
      <c r="C11951" s="11" t="s">
        <v>4</v>
      </c>
      <c r="D11951" s="9">
        <v>59.61</v>
      </c>
      <c r="E11951" s="10" t="s">
        <v>26473</v>
      </c>
    </row>
    <row r="11952" spans="1:5" x14ac:dyDescent="0.2">
      <c r="A11952" s="10" t="s">
        <v>6579</v>
      </c>
      <c r="B11952" s="10" t="s">
        <v>6580</v>
      </c>
      <c r="C11952" s="11" t="s">
        <v>2046</v>
      </c>
      <c r="D11952" s="9">
        <v>11.98</v>
      </c>
      <c r="E11952" s="10" t="s">
        <v>26473</v>
      </c>
    </row>
    <row r="11953" spans="1:5" x14ac:dyDescent="0.2">
      <c r="A11953" s="10" t="s">
        <v>9249</v>
      </c>
      <c r="B11953" s="10" t="s">
        <v>9250</v>
      </c>
      <c r="C11953" s="11" t="s">
        <v>4</v>
      </c>
      <c r="D11953" s="9">
        <v>66.09</v>
      </c>
      <c r="E11953" s="10" t="s">
        <v>26473</v>
      </c>
    </row>
    <row r="11954" spans="1:5" x14ac:dyDescent="0.2">
      <c r="A11954" s="10" t="s">
        <v>1096</v>
      </c>
      <c r="B11954" s="10" t="s">
        <v>27380</v>
      </c>
      <c r="C11954" s="11" t="s">
        <v>18</v>
      </c>
      <c r="D11954" s="9">
        <v>227.78</v>
      </c>
      <c r="E11954" s="10" t="s">
        <v>26473</v>
      </c>
    </row>
    <row r="11955" spans="1:5" x14ac:dyDescent="0.2">
      <c r="A11955" s="10" t="s">
        <v>13196</v>
      </c>
      <c r="B11955" s="10" t="s">
        <v>13197</v>
      </c>
      <c r="C11955" s="11" t="s">
        <v>4</v>
      </c>
      <c r="D11955" s="9">
        <v>160.12</v>
      </c>
      <c r="E11955" s="10" t="s">
        <v>26473</v>
      </c>
    </row>
    <row r="11956" spans="1:5" x14ac:dyDescent="0.2">
      <c r="A11956" s="10" t="s">
        <v>18029</v>
      </c>
      <c r="B11956" s="10" t="s">
        <v>18030</v>
      </c>
      <c r="C11956" s="11" t="s">
        <v>4</v>
      </c>
      <c r="D11956" s="9">
        <v>140.01</v>
      </c>
      <c r="E11956" s="10" t="s">
        <v>26473</v>
      </c>
    </row>
    <row r="11957" spans="1:5" x14ac:dyDescent="0.2">
      <c r="A11957" s="10" t="s">
        <v>206</v>
      </c>
      <c r="B11957" s="10" t="s">
        <v>27458</v>
      </c>
      <c r="C11957" s="11" t="s">
        <v>18</v>
      </c>
      <c r="D11957" s="9">
        <v>179.81</v>
      </c>
      <c r="E11957" s="10" t="s">
        <v>26473</v>
      </c>
    </row>
    <row r="11958" spans="1:5" x14ac:dyDescent="0.2">
      <c r="A11958" s="10" t="s">
        <v>274</v>
      </c>
      <c r="B11958" s="10" t="s">
        <v>27381</v>
      </c>
      <c r="C11958" s="11" t="s">
        <v>18</v>
      </c>
      <c r="D11958" s="9">
        <v>328.14</v>
      </c>
      <c r="E11958" s="10" t="s">
        <v>26473</v>
      </c>
    </row>
    <row r="11959" spans="1:5" x14ac:dyDescent="0.2">
      <c r="A11959" s="10" t="s">
        <v>49</v>
      </c>
      <c r="B11959" s="10" t="s">
        <v>50</v>
      </c>
      <c r="C11959" s="11" t="s">
        <v>32</v>
      </c>
      <c r="D11959" s="9">
        <v>11.91</v>
      </c>
      <c r="E11959" s="10" t="s">
        <v>26473</v>
      </c>
    </row>
    <row r="11960" spans="1:5" x14ac:dyDescent="0.2">
      <c r="A11960" s="10" t="s">
        <v>576</v>
      </c>
      <c r="B11960" s="10" t="s">
        <v>577</v>
      </c>
      <c r="C11960" s="11" t="s">
        <v>32</v>
      </c>
      <c r="D11960" s="9">
        <v>21.74</v>
      </c>
      <c r="E11960" s="10" t="s">
        <v>26473</v>
      </c>
    </row>
    <row r="11961" spans="1:5" x14ac:dyDescent="0.2">
      <c r="A11961" s="10" t="s">
        <v>1055</v>
      </c>
      <c r="B11961" s="10" t="s">
        <v>27382</v>
      </c>
      <c r="C11961" s="11" t="s">
        <v>18</v>
      </c>
      <c r="D11961" s="9">
        <v>322.73</v>
      </c>
      <c r="E11961" s="10" t="s">
        <v>26473</v>
      </c>
    </row>
    <row r="11962" spans="1:5" x14ac:dyDescent="0.2">
      <c r="A11962" s="10" t="s">
        <v>107</v>
      </c>
      <c r="B11962" s="10" t="s">
        <v>27459</v>
      </c>
      <c r="C11962" s="11" t="s">
        <v>18</v>
      </c>
      <c r="D11962" s="9">
        <v>424.26</v>
      </c>
      <c r="E11962" s="10" t="s">
        <v>26473</v>
      </c>
    </row>
    <row r="11963" spans="1:5" x14ac:dyDescent="0.2">
      <c r="A11963" s="10" t="s">
        <v>15756</v>
      </c>
      <c r="B11963" s="10" t="s">
        <v>15757</v>
      </c>
      <c r="C11963" s="11" t="s">
        <v>25</v>
      </c>
      <c r="D11963" s="9">
        <v>6.36</v>
      </c>
      <c r="E11963" s="10" t="s">
        <v>26473</v>
      </c>
    </row>
    <row r="11964" spans="1:5" x14ac:dyDescent="0.2">
      <c r="A11964" s="10" t="s">
        <v>20433</v>
      </c>
      <c r="B11964" s="10" t="s">
        <v>20434</v>
      </c>
      <c r="C11964" s="11" t="s">
        <v>25</v>
      </c>
      <c r="D11964" s="9">
        <v>2.68</v>
      </c>
      <c r="E11964" s="10" t="s">
        <v>26473</v>
      </c>
    </row>
    <row r="11965" spans="1:5" x14ac:dyDescent="0.2">
      <c r="A11965" s="10" t="s">
        <v>17565</v>
      </c>
      <c r="B11965" s="10" t="s">
        <v>17566</v>
      </c>
      <c r="C11965" s="11" t="s">
        <v>25</v>
      </c>
      <c r="D11965" s="9">
        <v>5.49</v>
      </c>
      <c r="E11965" s="10" t="s">
        <v>26473</v>
      </c>
    </row>
    <row r="11966" spans="1:5" x14ac:dyDescent="0.2">
      <c r="A11966" s="10" t="s">
        <v>13251</v>
      </c>
      <c r="B11966" s="10" t="s">
        <v>13252</v>
      </c>
      <c r="C11966" s="11" t="s">
        <v>25</v>
      </c>
      <c r="D11966" s="9">
        <v>5.69</v>
      </c>
      <c r="E11966" s="10" t="s">
        <v>26473</v>
      </c>
    </row>
    <row r="11967" spans="1:5" x14ac:dyDescent="0.2">
      <c r="A11967" s="10" t="s">
        <v>213</v>
      </c>
      <c r="B11967" s="10" t="s">
        <v>214</v>
      </c>
      <c r="C11967" s="11" t="s">
        <v>32</v>
      </c>
      <c r="D11967" s="9">
        <v>12.77</v>
      </c>
      <c r="E11967" s="10" t="s">
        <v>26473</v>
      </c>
    </row>
    <row r="11968" spans="1:5" x14ac:dyDescent="0.2">
      <c r="A11968" s="10" t="s">
        <v>521</v>
      </c>
      <c r="B11968" s="10" t="s">
        <v>522</v>
      </c>
      <c r="C11968" s="11" t="s">
        <v>32</v>
      </c>
      <c r="D11968" s="9">
        <v>19.25</v>
      </c>
      <c r="E11968" s="10" t="s">
        <v>26473</v>
      </c>
    </row>
    <row r="11969" spans="1:5" x14ac:dyDescent="0.2">
      <c r="A11969" s="10" t="s">
        <v>12028</v>
      </c>
      <c r="B11969" s="10" t="s">
        <v>12029</v>
      </c>
      <c r="C11969" s="11" t="s">
        <v>25</v>
      </c>
      <c r="D11969" s="9">
        <v>6.84</v>
      </c>
      <c r="E11969" s="10" t="s">
        <v>26473</v>
      </c>
    </row>
    <row r="11970" spans="1:5" x14ac:dyDescent="0.2">
      <c r="A11970" s="10" t="s">
        <v>21630</v>
      </c>
      <c r="B11970" s="10" t="s">
        <v>21631</v>
      </c>
      <c r="C11970" s="11" t="s">
        <v>25</v>
      </c>
      <c r="D11970" s="9">
        <v>7.03</v>
      </c>
      <c r="E11970" s="10" t="s">
        <v>26473</v>
      </c>
    </row>
    <row r="11971" spans="1:5" x14ac:dyDescent="0.2">
      <c r="A11971" s="10" t="s">
        <v>6702</v>
      </c>
      <c r="B11971" s="10" t="s">
        <v>6703</v>
      </c>
      <c r="C11971" s="11" t="s">
        <v>4</v>
      </c>
      <c r="D11971" s="9">
        <v>77.78</v>
      </c>
      <c r="E11971" s="10" t="s">
        <v>26473</v>
      </c>
    </row>
    <row r="11972" spans="1:5" x14ac:dyDescent="0.2">
      <c r="A11972" s="10" t="s">
        <v>15427</v>
      </c>
      <c r="B11972" s="10" t="s">
        <v>15428</v>
      </c>
      <c r="C11972" s="11" t="s">
        <v>18</v>
      </c>
      <c r="D11972" s="9">
        <v>38.36</v>
      </c>
      <c r="E11972" s="10" t="s">
        <v>26473</v>
      </c>
    </row>
    <row r="11973" spans="1:5" x14ac:dyDescent="0.2">
      <c r="A11973" s="10" t="s">
        <v>8991</v>
      </c>
      <c r="B11973" s="10" t="s">
        <v>8992</v>
      </c>
      <c r="C11973" s="11" t="s">
        <v>32</v>
      </c>
      <c r="D11973" s="9">
        <v>34.549999999999997</v>
      </c>
      <c r="E11973" s="10" t="s">
        <v>26473</v>
      </c>
    </row>
    <row r="11974" spans="1:5" x14ac:dyDescent="0.2">
      <c r="A11974" s="10" t="s">
        <v>7112</v>
      </c>
      <c r="B11974" s="10" t="s">
        <v>7113</v>
      </c>
      <c r="C11974" s="11" t="s">
        <v>32</v>
      </c>
      <c r="D11974" s="9">
        <v>41.77</v>
      </c>
      <c r="E11974" s="10" t="s">
        <v>26473</v>
      </c>
    </row>
    <row r="11975" spans="1:5" x14ac:dyDescent="0.2">
      <c r="A11975" s="10" t="s">
        <v>6585</v>
      </c>
      <c r="B11975" s="10" t="s">
        <v>6586</v>
      </c>
      <c r="C11975" s="11" t="s">
        <v>32</v>
      </c>
      <c r="D11975" s="9">
        <v>23.11</v>
      </c>
      <c r="E11975" s="10" t="s">
        <v>26473</v>
      </c>
    </row>
    <row r="11976" spans="1:5" x14ac:dyDescent="0.2">
      <c r="A11976" s="10" t="s">
        <v>7346</v>
      </c>
      <c r="B11976" s="10" t="s">
        <v>7347</v>
      </c>
      <c r="C11976" s="11" t="s">
        <v>32</v>
      </c>
      <c r="D11976" s="9">
        <v>15.91</v>
      </c>
      <c r="E11976" s="10" t="s">
        <v>26473</v>
      </c>
    </row>
    <row r="11977" spans="1:5" x14ac:dyDescent="0.2">
      <c r="A11977" s="10" t="s">
        <v>13241</v>
      </c>
      <c r="B11977" s="10" t="s">
        <v>13242</v>
      </c>
      <c r="C11977" s="11" t="s">
        <v>32</v>
      </c>
      <c r="D11977" s="9">
        <v>30.02</v>
      </c>
      <c r="E11977" s="10" t="s">
        <v>26473</v>
      </c>
    </row>
    <row r="11978" spans="1:5" x14ac:dyDescent="0.2">
      <c r="A11978" s="10" t="s">
        <v>6636</v>
      </c>
      <c r="B11978" s="10" t="s">
        <v>6637</v>
      </c>
      <c r="C11978" s="11" t="s">
        <v>32</v>
      </c>
      <c r="D11978" s="9">
        <v>15.76</v>
      </c>
      <c r="E11978" s="10" t="s">
        <v>26473</v>
      </c>
    </row>
    <row r="11979" spans="1:5" x14ac:dyDescent="0.2">
      <c r="A11979" s="10" t="s">
        <v>890</v>
      </c>
      <c r="B11979" s="10" t="s">
        <v>26629</v>
      </c>
      <c r="C11979" s="11" t="s">
        <v>25</v>
      </c>
      <c r="D11979" s="9">
        <v>14.88</v>
      </c>
      <c r="E11979" s="10" t="s">
        <v>26473</v>
      </c>
    </row>
    <row r="11980" spans="1:5" x14ac:dyDescent="0.2">
      <c r="A11980" s="10" t="s">
        <v>7303</v>
      </c>
      <c r="B11980" s="10" t="s">
        <v>7304</v>
      </c>
      <c r="C11980" s="11" t="s">
        <v>32</v>
      </c>
      <c r="D11980" s="9">
        <v>19.77</v>
      </c>
      <c r="E11980" s="10" t="s">
        <v>26473</v>
      </c>
    </row>
    <row r="11981" spans="1:5" x14ac:dyDescent="0.2">
      <c r="A11981" s="10" t="s">
        <v>11416</v>
      </c>
      <c r="B11981" s="10" t="s">
        <v>11417</v>
      </c>
      <c r="C11981" s="11" t="s">
        <v>32</v>
      </c>
      <c r="D11981" s="9">
        <v>20.58</v>
      </c>
      <c r="E11981" s="10" t="s">
        <v>26473</v>
      </c>
    </row>
    <row r="11982" spans="1:5" x14ac:dyDescent="0.2">
      <c r="A11982" s="10" t="s">
        <v>10535</v>
      </c>
      <c r="B11982" s="10" t="s">
        <v>26614</v>
      </c>
      <c r="C11982" s="11" t="s">
        <v>25</v>
      </c>
      <c r="D11982" s="9">
        <v>7.99</v>
      </c>
      <c r="E11982" s="10" t="s">
        <v>26473</v>
      </c>
    </row>
    <row r="11983" spans="1:5" x14ac:dyDescent="0.2">
      <c r="A11983" s="10" t="s">
        <v>7213</v>
      </c>
      <c r="B11983" s="10" t="s">
        <v>7214</v>
      </c>
      <c r="C11983" s="11" t="s">
        <v>32</v>
      </c>
      <c r="D11983" s="9">
        <v>10.17</v>
      </c>
      <c r="E11983" s="10" t="s">
        <v>26473</v>
      </c>
    </row>
    <row r="11984" spans="1:5" x14ac:dyDescent="0.2">
      <c r="A11984" s="10" t="s">
        <v>6938</v>
      </c>
      <c r="B11984" s="10" t="s">
        <v>6939</v>
      </c>
      <c r="C11984" s="11" t="s">
        <v>32</v>
      </c>
      <c r="D11984" s="9">
        <v>15.75</v>
      </c>
      <c r="E11984" s="10" t="s">
        <v>26473</v>
      </c>
    </row>
    <row r="11985" spans="1:5" x14ac:dyDescent="0.2">
      <c r="A11985" s="10" t="s">
        <v>11438</v>
      </c>
      <c r="B11985" s="10" t="s">
        <v>11439</v>
      </c>
      <c r="C11985" s="11" t="s">
        <v>32</v>
      </c>
      <c r="D11985" s="9">
        <v>17.03</v>
      </c>
      <c r="E11985" s="10" t="s">
        <v>26473</v>
      </c>
    </row>
    <row r="11986" spans="1:5" x14ac:dyDescent="0.2">
      <c r="A11986" s="10" t="s">
        <v>1864</v>
      </c>
      <c r="B11986" s="10" t="s">
        <v>1865</v>
      </c>
      <c r="C11986" s="11" t="s">
        <v>25</v>
      </c>
      <c r="D11986" s="9">
        <v>18.25</v>
      </c>
      <c r="E11986" s="10" t="s">
        <v>26473</v>
      </c>
    </row>
    <row r="11987" spans="1:5" x14ac:dyDescent="0.2">
      <c r="A11987" s="10" t="s">
        <v>968</v>
      </c>
      <c r="B11987" s="10" t="s">
        <v>969</v>
      </c>
      <c r="C11987" s="11" t="s">
        <v>25</v>
      </c>
      <c r="D11987" s="9">
        <v>10.81</v>
      </c>
      <c r="E11987" s="10" t="s">
        <v>26473</v>
      </c>
    </row>
    <row r="11988" spans="1:5" x14ac:dyDescent="0.2">
      <c r="A11988" s="10" t="s">
        <v>7143</v>
      </c>
      <c r="B11988" s="10" t="s">
        <v>7144</v>
      </c>
      <c r="C11988" s="11" t="s">
        <v>32</v>
      </c>
      <c r="D11988" s="9">
        <v>15.26</v>
      </c>
      <c r="E11988" s="10" t="s">
        <v>26473</v>
      </c>
    </row>
    <row r="11989" spans="1:5" x14ac:dyDescent="0.2">
      <c r="A11989" s="10" t="s">
        <v>10245</v>
      </c>
      <c r="B11989" s="10" t="s">
        <v>10246</v>
      </c>
      <c r="C11989" s="11" t="s">
        <v>32</v>
      </c>
      <c r="D11989" s="9">
        <v>22.03</v>
      </c>
      <c r="E11989" s="10" t="s">
        <v>26473</v>
      </c>
    </row>
    <row r="11990" spans="1:5" x14ac:dyDescent="0.2">
      <c r="A11990" s="10" t="s">
        <v>8570</v>
      </c>
      <c r="B11990" s="10" t="s">
        <v>8571</v>
      </c>
      <c r="C11990" s="11" t="s">
        <v>32</v>
      </c>
      <c r="D11990" s="9">
        <v>14.11</v>
      </c>
      <c r="E11990" s="10" t="s">
        <v>26473</v>
      </c>
    </row>
    <row r="11991" spans="1:5" x14ac:dyDescent="0.2">
      <c r="A11991" s="10" t="s">
        <v>9937</v>
      </c>
      <c r="B11991" s="10" t="s">
        <v>9938</v>
      </c>
      <c r="C11991" s="11" t="s">
        <v>32</v>
      </c>
      <c r="D11991" s="9">
        <v>14.27</v>
      </c>
      <c r="E11991" s="10" t="s">
        <v>26473</v>
      </c>
    </row>
    <row r="11992" spans="1:5" x14ac:dyDescent="0.2">
      <c r="A11992" s="10" t="s">
        <v>11905</v>
      </c>
      <c r="B11992" s="10" t="s">
        <v>11906</v>
      </c>
      <c r="C11992" s="11" t="s">
        <v>32</v>
      </c>
      <c r="D11992" s="9">
        <v>14.24</v>
      </c>
      <c r="E11992" s="10" t="s">
        <v>26473</v>
      </c>
    </row>
    <row r="11993" spans="1:5" x14ac:dyDescent="0.2">
      <c r="A11993" s="10" t="s">
        <v>12871</v>
      </c>
      <c r="B11993" s="10" t="s">
        <v>12872</v>
      </c>
      <c r="C11993" s="11" t="s">
        <v>32</v>
      </c>
      <c r="D11993" s="9">
        <v>13.78</v>
      </c>
      <c r="E11993" s="10" t="s">
        <v>26473</v>
      </c>
    </row>
    <row r="11994" spans="1:5" x14ac:dyDescent="0.2">
      <c r="A11994" s="10" t="s">
        <v>7174</v>
      </c>
      <c r="B11994" s="10" t="s">
        <v>7175</v>
      </c>
      <c r="C11994" s="11" t="s">
        <v>32</v>
      </c>
      <c r="D11994" s="9">
        <v>11.29</v>
      </c>
      <c r="E11994" s="10" t="s">
        <v>26474</v>
      </c>
    </row>
    <row r="11995" spans="1:5" x14ac:dyDescent="0.2">
      <c r="A11995" s="10" t="s">
        <v>9867</v>
      </c>
      <c r="B11995" s="10" t="s">
        <v>9868</v>
      </c>
      <c r="C11995" s="11" t="s">
        <v>1447</v>
      </c>
      <c r="D11995" s="9">
        <v>1.66</v>
      </c>
      <c r="E11995" s="10" t="s">
        <v>26473</v>
      </c>
    </row>
    <row r="11996" spans="1:5" x14ac:dyDescent="0.2">
      <c r="A11996" s="10" t="s">
        <v>10899</v>
      </c>
      <c r="B11996" s="10" t="s">
        <v>10900</v>
      </c>
      <c r="C11996" s="11" t="s">
        <v>32</v>
      </c>
      <c r="D11996" s="9">
        <v>13.94</v>
      </c>
      <c r="E11996" s="10" t="s">
        <v>26474</v>
      </c>
    </row>
    <row r="11997" spans="1:5" x14ac:dyDescent="0.2">
      <c r="A11997" s="10" t="s">
        <v>7676</v>
      </c>
      <c r="B11997" s="10" t="s">
        <v>7677</v>
      </c>
      <c r="C11997" s="11" t="s">
        <v>32</v>
      </c>
      <c r="D11997" s="9">
        <v>17.190000000000001</v>
      </c>
      <c r="E11997" s="10" t="s">
        <v>26473</v>
      </c>
    </row>
    <row r="11998" spans="1:5" x14ac:dyDescent="0.2">
      <c r="A11998" s="10" t="s">
        <v>6935</v>
      </c>
      <c r="B11998" s="10" t="s">
        <v>6936</v>
      </c>
      <c r="C11998" s="11" t="s">
        <v>32</v>
      </c>
      <c r="D11998" s="9">
        <v>16.43</v>
      </c>
      <c r="E11998" s="10" t="s">
        <v>26473</v>
      </c>
    </row>
    <row r="11999" spans="1:5" x14ac:dyDescent="0.2">
      <c r="A11999" s="10" t="s">
        <v>11164</v>
      </c>
      <c r="B11999" s="10" t="s">
        <v>11165</v>
      </c>
      <c r="C11999" s="11" t="s">
        <v>25</v>
      </c>
      <c r="D11999" s="9">
        <v>10.47</v>
      </c>
      <c r="E11999" s="10" t="s">
        <v>26473</v>
      </c>
    </row>
    <row r="12000" spans="1:5" x14ac:dyDescent="0.2">
      <c r="A12000" s="10" t="s">
        <v>9255</v>
      </c>
      <c r="B12000" s="10" t="s">
        <v>9256</v>
      </c>
      <c r="C12000" s="11" t="s">
        <v>25</v>
      </c>
      <c r="D12000" s="9">
        <v>10.47</v>
      </c>
      <c r="E12000" s="10" t="s">
        <v>26473</v>
      </c>
    </row>
    <row r="12001" spans="1:5" x14ac:dyDescent="0.2">
      <c r="A12001" s="10" t="s">
        <v>7591</v>
      </c>
      <c r="B12001" s="10" t="s">
        <v>7592</v>
      </c>
      <c r="C12001" s="11" t="s">
        <v>25</v>
      </c>
      <c r="D12001" s="9">
        <v>40.630000000000003</v>
      </c>
      <c r="E12001" s="10" t="s">
        <v>26473</v>
      </c>
    </row>
    <row r="12002" spans="1:5" x14ac:dyDescent="0.2">
      <c r="A12002" s="10" t="s">
        <v>593</v>
      </c>
      <c r="B12002" s="10" t="s">
        <v>594</v>
      </c>
      <c r="C12002" s="11" t="s">
        <v>25</v>
      </c>
      <c r="D12002" s="9">
        <v>26.82</v>
      </c>
      <c r="E12002" s="10" t="s">
        <v>26473</v>
      </c>
    </row>
    <row r="12003" spans="1:5" x14ac:dyDescent="0.2">
      <c r="A12003" s="10" t="s">
        <v>85</v>
      </c>
      <c r="B12003" s="10" t="s">
        <v>86</v>
      </c>
      <c r="C12003" s="11" t="s">
        <v>25</v>
      </c>
      <c r="D12003" s="9">
        <v>33.9</v>
      </c>
      <c r="E12003" s="10" t="s">
        <v>26473</v>
      </c>
    </row>
    <row r="12004" spans="1:5" x14ac:dyDescent="0.2">
      <c r="A12004" s="10" t="s">
        <v>384</v>
      </c>
      <c r="B12004" s="10" t="s">
        <v>385</v>
      </c>
      <c r="C12004" s="11" t="s">
        <v>32</v>
      </c>
      <c r="D12004" s="9">
        <v>30.35</v>
      </c>
      <c r="E12004" s="10" t="s">
        <v>26473</v>
      </c>
    </row>
    <row r="12005" spans="1:5" x14ac:dyDescent="0.2">
      <c r="A12005" s="10" t="s">
        <v>1257</v>
      </c>
      <c r="B12005" s="10" t="s">
        <v>27383</v>
      </c>
      <c r="C12005" s="11" t="s">
        <v>18</v>
      </c>
      <c r="D12005" s="9">
        <v>114.53</v>
      </c>
      <c r="E12005" s="10" t="s">
        <v>26473</v>
      </c>
    </row>
    <row r="12006" spans="1:5" x14ac:dyDescent="0.2">
      <c r="A12006" s="10" t="s">
        <v>6110</v>
      </c>
      <c r="B12006" s="10" t="s">
        <v>6111</v>
      </c>
      <c r="C12006" s="11" t="s">
        <v>4</v>
      </c>
      <c r="D12006" s="9">
        <v>63.21</v>
      </c>
      <c r="E12006" s="10" t="s">
        <v>26473</v>
      </c>
    </row>
    <row r="12007" spans="1:5" x14ac:dyDescent="0.2">
      <c r="A12007" s="10" t="s">
        <v>6406</v>
      </c>
      <c r="B12007" s="10" t="s">
        <v>6407</v>
      </c>
      <c r="C12007" s="11" t="s">
        <v>2046</v>
      </c>
      <c r="D12007" s="9">
        <v>6.32</v>
      </c>
      <c r="E12007" s="10" t="s">
        <v>26473</v>
      </c>
    </row>
    <row r="12008" spans="1:5" x14ac:dyDescent="0.2">
      <c r="A12008" s="10" t="s">
        <v>6107</v>
      </c>
      <c r="B12008" s="10" t="s">
        <v>6108</v>
      </c>
      <c r="C12008" s="11" t="s">
        <v>4</v>
      </c>
      <c r="D12008" s="9">
        <v>45.99</v>
      </c>
      <c r="E12008" s="10" t="s">
        <v>26473</v>
      </c>
    </row>
    <row r="12009" spans="1:5" x14ac:dyDescent="0.2">
      <c r="A12009" s="10" t="s">
        <v>14849</v>
      </c>
      <c r="B12009" s="10" t="s">
        <v>14850</v>
      </c>
      <c r="C12009" s="11" t="s">
        <v>4</v>
      </c>
      <c r="D12009" s="9">
        <v>64.67</v>
      </c>
      <c r="E12009" s="10" t="s">
        <v>26473</v>
      </c>
    </row>
    <row r="12010" spans="1:5" x14ac:dyDescent="0.2">
      <c r="A12010" s="10" t="s">
        <v>11635</v>
      </c>
      <c r="B12010" s="10" t="s">
        <v>11636</v>
      </c>
      <c r="C12010" s="11" t="s">
        <v>2046</v>
      </c>
      <c r="D12010" s="9">
        <v>5.78</v>
      </c>
      <c r="E12010" s="10" t="s">
        <v>26473</v>
      </c>
    </row>
    <row r="12011" spans="1:5" x14ac:dyDescent="0.2">
      <c r="A12011" s="10" t="s">
        <v>11866</v>
      </c>
      <c r="B12011" s="10" t="s">
        <v>11867</v>
      </c>
      <c r="C12011" s="11" t="s">
        <v>2046</v>
      </c>
      <c r="D12011" s="9">
        <v>6.14</v>
      </c>
      <c r="E12011" s="10" t="s">
        <v>26473</v>
      </c>
    </row>
    <row r="12012" spans="1:5" x14ac:dyDescent="0.2">
      <c r="A12012" s="10" t="s">
        <v>14804</v>
      </c>
      <c r="B12012" s="10" t="s">
        <v>14805</v>
      </c>
      <c r="C12012" s="11" t="s">
        <v>2046</v>
      </c>
      <c r="D12012" s="9">
        <v>8.5299999999999994</v>
      </c>
      <c r="E12012" s="10" t="s">
        <v>26474</v>
      </c>
    </row>
    <row r="12013" spans="1:5" x14ac:dyDescent="0.2">
      <c r="A12013" s="10" t="s">
        <v>7016</v>
      </c>
      <c r="B12013" s="10" t="s">
        <v>7017</v>
      </c>
      <c r="C12013" s="11" t="s">
        <v>4</v>
      </c>
      <c r="D12013" s="9">
        <v>75.56</v>
      </c>
      <c r="E12013" s="10" t="s">
        <v>26473</v>
      </c>
    </row>
    <row r="12014" spans="1:5" x14ac:dyDescent="0.2">
      <c r="A12014" s="10" t="s">
        <v>14285</v>
      </c>
      <c r="B12014" s="10" t="s">
        <v>14286</v>
      </c>
      <c r="C12014" s="11" t="s">
        <v>2046</v>
      </c>
      <c r="D12014" s="9">
        <v>8.3699999999999992</v>
      </c>
      <c r="E12014" s="10" t="s">
        <v>26473</v>
      </c>
    </row>
    <row r="12015" spans="1:5" x14ac:dyDescent="0.2">
      <c r="A12015" s="10" t="s">
        <v>9016</v>
      </c>
      <c r="B12015" s="10" t="s">
        <v>9017</v>
      </c>
      <c r="C12015" s="11" t="s">
        <v>4</v>
      </c>
      <c r="D12015" s="9">
        <v>59.75</v>
      </c>
      <c r="E12015" s="10" t="s">
        <v>26473</v>
      </c>
    </row>
    <row r="12016" spans="1:5" x14ac:dyDescent="0.2">
      <c r="A12016" s="10" t="s">
        <v>17337</v>
      </c>
      <c r="B12016" s="10" t="s">
        <v>17338</v>
      </c>
      <c r="C12016" s="11" t="s">
        <v>2046</v>
      </c>
      <c r="D12016" s="9">
        <v>11.94</v>
      </c>
      <c r="E12016" s="10" t="s">
        <v>26473</v>
      </c>
    </row>
    <row r="12017" spans="1:5" x14ac:dyDescent="0.2">
      <c r="A12017" s="10" t="s">
        <v>15394</v>
      </c>
      <c r="B12017" s="10" t="s">
        <v>15395</v>
      </c>
      <c r="C12017" s="11" t="s">
        <v>2046</v>
      </c>
      <c r="D12017" s="9">
        <v>8.18</v>
      </c>
      <c r="E12017" s="10" t="s">
        <v>26473</v>
      </c>
    </row>
    <row r="12018" spans="1:5" x14ac:dyDescent="0.2">
      <c r="A12018" s="10" t="s">
        <v>6404</v>
      </c>
      <c r="B12018" s="10" t="s">
        <v>6405</v>
      </c>
      <c r="C12018" s="11" t="s">
        <v>4</v>
      </c>
      <c r="D12018" s="9">
        <v>76.959999999999994</v>
      </c>
      <c r="E12018" s="10" t="s">
        <v>26473</v>
      </c>
    </row>
    <row r="12019" spans="1:5" x14ac:dyDescent="0.2">
      <c r="A12019" s="10" t="s">
        <v>14033</v>
      </c>
      <c r="B12019" s="10" t="s">
        <v>14034</v>
      </c>
      <c r="C12019" s="11" t="s">
        <v>25</v>
      </c>
      <c r="D12019" s="9">
        <v>17.46</v>
      </c>
      <c r="E12019" s="10" t="s">
        <v>26473</v>
      </c>
    </row>
    <row r="12020" spans="1:5" x14ac:dyDescent="0.2">
      <c r="A12020" s="10" t="s">
        <v>4260</v>
      </c>
      <c r="B12020" s="10" t="s">
        <v>4261</v>
      </c>
      <c r="C12020" s="11" t="s">
        <v>4</v>
      </c>
      <c r="D12020" s="9">
        <v>23.15</v>
      </c>
      <c r="E12020" s="10" t="s">
        <v>26473</v>
      </c>
    </row>
    <row r="12021" spans="1:5" x14ac:dyDescent="0.2">
      <c r="A12021" s="10" t="s">
        <v>26477</v>
      </c>
      <c r="B12021" s="10" t="s">
        <v>26582</v>
      </c>
      <c r="C12021" s="11" t="s">
        <v>25507</v>
      </c>
      <c r="D12021" s="9">
        <v>1719.6</v>
      </c>
      <c r="E12021" s="10" t="s">
        <v>26473</v>
      </c>
    </row>
    <row r="12022" spans="1:5" x14ac:dyDescent="0.2">
      <c r="A12022" s="10" t="s">
        <v>19588</v>
      </c>
      <c r="B12022" s="10" t="s">
        <v>19589</v>
      </c>
      <c r="C12022" s="11" t="s">
        <v>25</v>
      </c>
      <c r="D12022" s="9">
        <v>19.25</v>
      </c>
      <c r="E12022" s="10" t="s">
        <v>26473</v>
      </c>
    </row>
    <row r="12023" spans="1:5" x14ac:dyDescent="0.2">
      <c r="A12023" s="10" t="s">
        <v>14048</v>
      </c>
      <c r="B12023" s="10" t="s">
        <v>14049</v>
      </c>
      <c r="C12023" s="11" t="s">
        <v>2046</v>
      </c>
      <c r="D12023" s="9">
        <v>5.25</v>
      </c>
      <c r="E12023" s="10" t="s">
        <v>26473</v>
      </c>
    </row>
    <row r="12024" spans="1:5" x14ac:dyDescent="0.2">
      <c r="A12024" s="10" t="s">
        <v>6144</v>
      </c>
      <c r="B12024" s="10" t="s">
        <v>6145</v>
      </c>
      <c r="C12024" s="11" t="s">
        <v>4</v>
      </c>
      <c r="D12024" s="9">
        <v>49.74</v>
      </c>
      <c r="E12024" s="10" t="s">
        <v>26473</v>
      </c>
    </row>
    <row r="12025" spans="1:5" x14ac:dyDescent="0.2">
      <c r="A12025" s="10" t="s">
        <v>26475</v>
      </c>
      <c r="B12025" s="10" t="s">
        <v>26602</v>
      </c>
      <c r="C12025" s="11" t="s">
        <v>25507</v>
      </c>
      <c r="D12025" s="9">
        <v>1989.6</v>
      </c>
      <c r="E12025" s="10" t="s">
        <v>26473</v>
      </c>
    </row>
    <row r="12026" spans="1:5" x14ac:dyDescent="0.2">
      <c r="A12026" s="10" t="s">
        <v>18743</v>
      </c>
      <c r="B12026" s="10" t="s">
        <v>18744</v>
      </c>
      <c r="C12026" s="11" t="s">
        <v>25</v>
      </c>
      <c r="D12026" s="9">
        <v>18.03</v>
      </c>
      <c r="E12026" s="10" t="s">
        <v>26473</v>
      </c>
    </row>
    <row r="12027" spans="1:5" x14ac:dyDescent="0.2">
      <c r="A12027" s="10" t="s">
        <v>9431</v>
      </c>
      <c r="B12027" s="10" t="s">
        <v>9432</v>
      </c>
      <c r="C12027" s="11" t="s">
        <v>2046</v>
      </c>
      <c r="D12027" s="9">
        <v>10.65</v>
      </c>
      <c r="E12027" s="10" t="s">
        <v>26473</v>
      </c>
    </row>
    <row r="12028" spans="1:5" x14ac:dyDescent="0.2">
      <c r="A12028" s="10" t="s">
        <v>6178</v>
      </c>
      <c r="B12028" s="10" t="s">
        <v>6179</v>
      </c>
      <c r="C12028" s="11" t="s">
        <v>4</v>
      </c>
      <c r="D12028" s="9">
        <v>70.989999999999995</v>
      </c>
      <c r="E12028" s="10" t="s">
        <v>26473</v>
      </c>
    </row>
    <row r="12029" spans="1:5" x14ac:dyDescent="0.2">
      <c r="A12029" s="10" t="s">
        <v>8028</v>
      </c>
      <c r="B12029" s="10" t="s">
        <v>8029</v>
      </c>
      <c r="C12029" s="11" t="s">
        <v>4</v>
      </c>
      <c r="D12029" s="9">
        <v>81.16</v>
      </c>
      <c r="E12029" s="10" t="s">
        <v>26473</v>
      </c>
    </row>
    <row r="12030" spans="1:5" x14ac:dyDescent="0.2">
      <c r="A12030" s="10" t="s">
        <v>14115</v>
      </c>
      <c r="B12030" s="10" t="s">
        <v>14116</v>
      </c>
      <c r="C12030" s="11" t="s">
        <v>2046</v>
      </c>
      <c r="D12030" s="9">
        <v>8.1199999999999992</v>
      </c>
      <c r="E12030" s="10" t="s">
        <v>26474</v>
      </c>
    </row>
    <row r="12031" spans="1:5" x14ac:dyDescent="0.2">
      <c r="A12031" s="10" t="s">
        <v>22888</v>
      </c>
      <c r="B12031" s="10" t="s">
        <v>22889</v>
      </c>
      <c r="C12031" s="11" t="s">
        <v>2046</v>
      </c>
      <c r="D12031" s="9">
        <v>13.06</v>
      </c>
      <c r="E12031" s="10" t="s">
        <v>26473</v>
      </c>
    </row>
    <row r="12032" spans="1:5" x14ac:dyDescent="0.2">
      <c r="A12032" s="10" t="s">
        <v>19492</v>
      </c>
      <c r="B12032" s="10" t="s">
        <v>19493</v>
      </c>
      <c r="C12032" s="11" t="s">
        <v>2046</v>
      </c>
      <c r="D12032" s="9">
        <v>21.49</v>
      </c>
      <c r="E12032" s="10" t="s">
        <v>26473</v>
      </c>
    </row>
    <row r="12033" spans="1:5" x14ac:dyDescent="0.2">
      <c r="A12033" s="10" t="s">
        <v>1323</v>
      </c>
      <c r="B12033" s="10" t="s">
        <v>1324</v>
      </c>
      <c r="C12033" s="11" t="s">
        <v>18</v>
      </c>
      <c r="D12033" s="9">
        <v>72.5</v>
      </c>
      <c r="E12033" s="10" t="s">
        <v>26473</v>
      </c>
    </row>
    <row r="12034" spans="1:5" x14ac:dyDescent="0.2">
      <c r="A12034" s="10" t="s">
        <v>309</v>
      </c>
      <c r="B12034" s="10" t="s">
        <v>310</v>
      </c>
      <c r="C12034" s="11" t="s">
        <v>25</v>
      </c>
      <c r="D12034" s="9">
        <v>5.09</v>
      </c>
      <c r="E12034" s="10" t="s">
        <v>26473</v>
      </c>
    </row>
    <row r="12035" spans="1:5" x14ac:dyDescent="0.2">
      <c r="A12035" s="10" t="s">
        <v>62</v>
      </c>
      <c r="B12035" s="10" t="s">
        <v>27379</v>
      </c>
      <c r="C12035" s="11" t="s">
        <v>18</v>
      </c>
      <c r="D12035" s="9">
        <v>189.84</v>
      </c>
      <c r="E12035" s="10" t="s">
        <v>26473</v>
      </c>
    </row>
    <row r="12036" spans="1:5" x14ac:dyDescent="0.2">
      <c r="A12036" s="10" t="s">
        <v>10776</v>
      </c>
      <c r="B12036" s="10" t="s">
        <v>10777</v>
      </c>
      <c r="C12036" s="11" t="s">
        <v>1447</v>
      </c>
      <c r="D12036" s="9">
        <v>11.28</v>
      </c>
      <c r="E12036" s="10" t="s">
        <v>26473</v>
      </c>
    </row>
    <row r="12037" spans="1:5" x14ac:dyDescent="0.2">
      <c r="A12037" s="10" t="s">
        <v>13128</v>
      </c>
      <c r="B12037" s="10" t="s">
        <v>13129</v>
      </c>
      <c r="C12037" s="11" t="s">
        <v>18</v>
      </c>
      <c r="D12037" s="9">
        <v>12.81</v>
      </c>
      <c r="E12037" s="10" t="s">
        <v>26473</v>
      </c>
    </row>
    <row r="12038" spans="1:5" x14ac:dyDescent="0.2">
      <c r="A12038" s="10" t="s">
        <v>204</v>
      </c>
      <c r="B12038" s="10" t="s">
        <v>205</v>
      </c>
      <c r="C12038" s="11" t="s">
        <v>25</v>
      </c>
      <c r="D12038" s="9">
        <v>2.09</v>
      </c>
      <c r="E12038" s="10" t="s">
        <v>26473</v>
      </c>
    </row>
    <row r="12039" spans="1:5" x14ac:dyDescent="0.2">
      <c r="A12039" s="10" t="s">
        <v>2136</v>
      </c>
      <c r="B12039" s="10" t="s">
        <v>2137</v>
      </c>
      <c r="C12039" s="11" t="s">
        <v>25</v>
      </c>
      <c r="D12039" s="9">
        <v>4.67</v>
      </c>
      <c r="E12039" s="10" t="s">
        <v>26473</v>
      </c>
    </row>
    <row r="12040" spans="1:5" x14ac:dyDescent="0.2">
      <c r="A12040" s="10" t="s">
        <v>9162</v>
      </c>
      <c r="B12040" s="10" t="s">
        <v>9163</v>
      </c>
      <c r="C12040" s="11" t="s">
        <v>2046</v>
      </c>
      <c r="D12040" s="9">
        <v>16.23</v>
      </c>
      <c r="E12040" s="10" t="s">
        <v>26473</v>
      </c>
    </row>
    <row r="12041" spans="1:5" x14ac:dyDescent="0.2">
      <c r="A12041" s="10" t="s">
        <v>9747</v>
      </c>
      <c r="B12041" s="10" t="s">
        <v>9748</v>
      </c>
      <c r="C12041" s="11" t="s">
        <v>2046</v>
      </c>
      <c r="D12041" s="9">
        <v>13.57</v>
      </c>
      <c r="E12041" s="10" t="s">
        <v>26473</v>
      </c>
    </row>
    <row r="12042" spans="1:5" x14ac:dyDescent="0.2">
      <c r="A12042" s="10" t="s">
        <v>8920</v>
      </c>
      <c r="B12042" s="10" t="s">
        <v>8921</v>
      </c>
      <c r="C12042" s="11" t="s">
        <v>2046</v>
      </c>
      <c r="D12042" s="9">
        <v>16.149999999999999</v>
      </c>
      <c r="E12042" s="10" t="s">
        <v>26473</v>
      </c>
    </row>
    <row r="12043" spans="1:5" x14ac:dyDescent="0.2">
      <c r="A12043" s="10" t="s">
        <v>8906</v>
      </c>
      <c r="B12043" s="10" t="s">
        <v>8907</v>
      </c>
      <c r="C12043" s="11" t="s">
        <v>2046</v>
      </c>
      <c r="D12043" s="9">
        <v>16.23</v>
      </c>
      <c r="E12043" s="10" t="s">
        <v>26473</v>
      </c>
    </row>
    <row r="12044" spans="1:5" x14ac:dyDescent="0.2">
      <c r="A12044" s="10" t="s">
        <v>25558</v>
      </c>
      <c r="B12044" s="10" t="s">
        <v>25559</v>
      </c>
      <c r="C12044" s="11" t="s">
        <v>25</v>
      </c>
      <c r="D12044" s="9">
        <v>4.95</v>
      </c>
      <c r="E12044" s="10" t="s">
        <v>26473</v>
      </c>
    </row>
    <row r="12045" spans="1:5" x14ac:dyDescent="0.2">
      <c r="A12045" s="10" t="s">
        <v>25574</v>
      </c>
      <c r="B12045" s="10" t="s">
        <v>25575</v>
      </c>
      <c r="C12045" s="11" t="s">
        <v>25</v>
      </c>
      <c r="D12045" s="9">
        <v>5.92</v>
      </c>
      <c r="E12045" s="10" t="s">
        <v>26473</v>
      </c>
    </row>
    <row r="12046" spans="1:5" x14ac:dyDescent="0.2">
      <c r="A12046" s="10" t="s">
        <v>25538</v>
      </c>
      <c r="B12046" s="10" t="s">
        <v>25539</v>
      </c>
      <c r="C12046" s="11" t="s">
        <v>25</v>
      </c>
      <c r="D12046" s="9">
        <v>8.75</v>
      </c>
      <c r="E12046" s="10" t="s">
        <v>26473</v>
      </c>
    </row>
    <row r="12047" spans="1:5" x14ac:dyDescent="0.2">
      <c r="A12047" s="10" t="s">
        <v>1167</v>
      </c>
      <c r="B12047" s="10" t="s">
        <v>1168</v>
      </c>
      <c r="C12047" s="11" t="s">
        <v>25</v>
      </c>
      <c r="D12047" s="9">
        <v>5.43</v>
      </c>
      <c r="E12047" s="10" t="s">
        <v>26473</v>
      </c>
    </row>
    <row r="12048" spans="1:5" x14ac:dyDescent="0.2">
      <c r="A12048" s="10" t="s">
        <v>21779</v>
      </c>
      <c r="B12048" s="10" t="s">
        <v>27306</v>
      </c>
      <c r="C12048" s="11" t="s">
        <v>25</v>
      </c>
      <c r="D12048" s="9">
        <v>20.39</v>
      </c>
      <c r="E12048" s="10" t="s">
        <v>26473</v>
      </c>
    </row>
    <row r="12049" spans="1:5" x14ac:dyDescent="0.2">
      <c r="A12049" s="10" t="s">
        <v>17569</v>
      </c>
      <c r="B12049" s="10" t="s">
        <v>17570</v>
      </c>
      <c r="C12049" s="11" t="s">
        <v>18</v>
      </c>
      <c r="D12049" s="9">
        <v>7.13</v>
      </c>
      <c r="E12049" s="10" t="s">
        <v>26473</v>
      </c>
    </row>
    <row r="12050" spans="1:5" x14ac:dyDescent="0.2">
      <c r="A12050" s="10" t="s">
        <v>13329</v>
      </c>
      <c r="B12050" s="10" t="s">
        <v>13330</v>
      </c>
      <c r="C12050" s="11" t="s">
        <v>25</v>
      </c>
      <c r="D12050" s="9">
        <v>18.96</v>
      </c>
      <c r="E12050" s="10" t="s">
        <v>26473</v>
      </c>
    </row>
    <row r="12051" spans="1:5" x14ac:dyDescent="0.2">
      <c r="A12051" s="10" t="s">
        <v>10801</v>
      </c>
      <c r="B12051" s="10" t="s">
        <v>10802</v>
      </c>
      <c r="C12051" s="11" t="s">
        <v>2046</v>
      </c>
      <c r="D12051" s="9">
        <v>11.67</v>
      </c>
      <c r="E12051" s="10" t="s">
        <v>26473</v>
      </c>
    </row>
    <row r="12052" spans="1:5" x14ac:dyDescent="0.2">
      <c r="A12052" s="10" t="s">
        <v>9490</v>
      </c>
      <c r="B12052" s="10" t="s">
        <v>9491</v>
      </c>
      <c r="C12052" s="11" t="s">
        <v>2046</v>
      </c>
      <c r="D12052" s="9">
        <v>11.51</v>
      </c>
      <c r="E12052" s="10" t="s">
        <v>26473</v>
      </c>
    </row>
    <row r="12053" spans="1:5" x14ac:dyDescent="0.2">
      <c r="A12053" s="10" t="s">
        <v>20833</v>
      </c>
      <c r="B12053" s="10" t="s">
        <v>20834</v>
      </c>
      <c r="C12053" s="11" t="s">
        <v>25</v>
      </c>
      <c r="D12053" s="9">
        <v>3.78</v>
      </c>
      <c r="E12053" s="10" t="s">
        <v>26473</v>
      </c>
    </row>
    <row r="12054" spans="1:5" x14ac:dyDescent="0.2">
      <c r="A12054" s="10" t="s">
        <v>18318</v>
      </c>
      <c r="B12054" s="10" t="s">
        <v>18319</v>
      </c>
      <c r="C12054" s="11" t="s">
        <v>25</v>
      </c>
      <c r="D12054" s="9">
        <v>5.0999999999999996</v>
      </c>
      <c r="E12054" s="10" t="s">
        <v>26473</v>
      </c>
    </row>
    <row r="12055" spans="1:5" x14ac:dyDescent="0.2">
      <c r="A12055" s="10" t="s">
        <v>15838</v>
      </c>
      <c r="B12055" s="10" t="s">
        <v>15839</v>
      </c>
      <c r="C12055" s="11" t="s">
        <v>25</v>
      </c>
      <c r="D12055" s="9">
        <v>6.1</v>
      </c>
      <c r="E12055" s="10" t="s">
        <v>26473</v>
      </c>
    </row>
    <row r="12056" spans="1:5" x14ac:dyDescent="0.2">
      <c r="A12056" s="10" t="s">
        <v>14253</v>
      </c>
      <c r="B12056" s="10" t="s">
        <v>14254</v>
      </c>
      <c r="C12056" s="11" t="s">
        <v>25</v>
      </c>
      <c r="D12056" s="9">
        <v>5.24</v>
      </c>
      <c r="E12056" s="10" t="s">
        <v>26473</v>
      </c>
    </row>
    <row r="12057" spans="1:5" x14ac:dyDescent="0.2">
      <c r="A12057" s="10" t="s">
        <v>22178</v>
      </c>
      <c r="B12057" s="10" t="s">
        <v>22179</v>
      </c>
      <c r="C12057" s="11" t="s">
        <v>25</v>
      </c>
      <c r="D12057" s="9">
        <v>2.39</v>
      </c>
      <c r="E12057" s="10" t="s">
        <v>26473</v>
      </c>
    </row>
    <row r="12058" spans="1:5" x14ac:dyDescent="0.2">
      <c r="A12058" s="10" t="s">
        <v>21815</v>
      </c>
      <c r="B12058" s="10" t="s">
        <v>21816</v>
      </c>
      <c r="C12058" s="11" t="s">
        <v>25</v>
      </c>
      <c r="D12058" s="9">
        <v>2.2599999999999998</v>
      </c>
      <c r="E12058" s="10" t="s">
        <v>26473</v>
      </c>
    </row>
    <row r="12059" spans="1:5" x14ac:dyDescent="0.2">
      <c r="A12059" s="10" t="s">
        <v>1482</v>
      </c>
      <c r="B12059" s="10" t="s">
        <v>1483</v>
      </c>
      <c r="C12059" s="11" t="s">
        <v>18</v>
      </c>
      <c r="D12059" s="9">
        <v>30.87</v>
      </c>
      <c r="E12059" s="10" t="s">
        <v>26473</v>
      </c>
    </row>
    <row r="12060" spans="1:5" x14ac:dyDescent="0.2">
      <c r="A12060" s="10" t="s">
        <v>7973</v>
      </c>
      <c r="B12060" s="10" t="s">
        <v>7974</v>
      </c>
      <c r="C12060" s="11" t="s">
        <v>18</v>
      </c>
      <c r="D12060" s="9">
        <v>10.15</v>
      </c>
      <c r="E12060" s="10" t="s">
        <v>26473</v>
      </c>
    </row>
    <row r="12061" spans="1:5" x14ac:dyDescent="0.2">
      <c r="A12061" s="10" t="s">
        <v>25098</v>
      </c>
      <c r="B12061" s="10" t="s">
        <v>25099</v>
      </c>
      <c r="C12061" s="11" t="s">
        <v>32</v>
      </c>
      <c r="D12061" s="9">
        <v>108.68</v>
      </c>
      <c r="E12061" s="10" t="s">
        <v>26473</v>
      </c>
    </row>
    <row r="12062" spans="1:5" x14ac:dyDescent="0.2">
      <c r="A12062" s="10" t="s">
        <v>15995</v>
      </c>
      <c r="B12062" s="10" t="s">
        <v>15996</v>
      </c>
      <c r="C12062" s="11" t="s">
        <v>32</v>
      </c>
      <c r="D12062" s="9">
        <v>79.86</v>
      </c>
      <c r="E12062" s="10" t="s">
        <v>26473</v>
      </c>
    </row>
    <row r="12063" spans="1:5" x14ac:dyDescent="0.2">
      <c r="A12063" s="10" t="s">
        <v>7507</v>
      </c>
      <c r="B12063" s="10" t="s">
        <v>7508</v>
      </c>
      <c r="C12063" s="11" t="s">
        <v>32</v>
      </c>
      <c r="D12063" s="9">
        <v>131.57</v>
      </c>
      <c r="E12063" s="10" t="s">
        <v>26473</v>
      </c>
    </row>
    <row r="12064" spans="1:5" x14ac:dyDescent="0.2">
      <c r="A12064" s="10" t="s">
        <v>9328</v>
      </c>
      <c r="B12064" s="10" t="s">
        <v>9329</v>
      </c>
      <c r="C12064" s="11" t="s">
        <v>32</v>
      </c>
      <c r="D12064" s="9">
        <v>77.41</v>
      </c>
      <c r="E12064" s="10" t="s">
        <v>26473</v>
      </c>
    </row>
    <row r="12065" spans="1:5" x14ac:dyDescent="0.2">
      <c r="A12065" s="10" t="s">
        <v>12474</v>
      </c>
      <c r="B12065" s="10" t="s">
        <v>12475</v>
      </c>
      <c r="C12065" s="11" t="s">
        <v>32</v>
      </c>
      <c r="D12065" s="9">
        <v>81.62</v>
      </c>
      <c r="E12065" s="10" t="s">
        <v>26473</v>
      </c>
    </row>
    <row r="12066" spans="1:5" x14ac:dyDescent="0.2">
      <c r="A12066" s="10" t="s">
        <v>1008</v>
      </c>
      <c r="B12066" s="10" t="s">
        <v>1009</v>
      </c>
      <c r="C12066" s="11" t="s">
        <v>18</v>
      </c>
      <c r="D12066" s="9">
        <v>40.229999999999997</v>
      </c>
      <c r="E12066" s="10" t="s">
        <v>26473</v>
      </c>
    </row>
    <row r="12067" spans="1:5" x14ac:dyDescent="0.2">
      <c r="A12067" s="10" t="s">
        <v>789</v>
      </c>
      <c r="B12067" s="10" t="s">
        <v>790</v>
      </c>
      <c r="C12067" s="11" t="s">
        <v>18</v>
      </c>
      <c r="D12067" s="9">
        <v>76.19</v>
      </c>
      <c r="E12067" s="10" t="s">
        <v>26473</v>
      </c>
    </row>
    <row r="12068" spans="1:5" x14ac:dyDescent="0.2">
      <c r="A12068" s="10" t="s">
        <v>3792</v>
      </c>
      <c r="B12068" s="10" t="s">
        <v>27270</v>
      </c>
      <c r="C12068" s="11" t="s">
        <v>18</v>
      </c>
      <c r="D12068" s="9">
        <v>7.99</v>
      </c>
      <c r="E12068" s="10" t="s">
        <v>26473</v>
      </c>
    </row>
    <row r="12069" spans="1:5" x14ac:dyDescent="0.2">
      <c r="A12069" s="10" t="s">
        <v>3409</v>
      </c>
      <c r="B12069" s="10" t="s">
        <v>27270</v>
      </c>
      <c r="C12069" s="11" t="s">
        <v>18</v>
      </c>
      <c r="D12069" s="9">
        <v>9.09</v>
      </c>
      <c r="E12069" s="10" t="s">
        <v>26473</v>
      </c>
    </row>
    <row r="12070" spans="1:5" x14ac:dyDescent="0.2">
      <c r="A12070" s="10" t="s">
        <v>3042</v>
      </c>
      <c r="B12070" s="10" t="s">
        <v>3043</v>
      </c>
      <c r="C12070" s="11" t="s">
        <v>18</v>
      </c>
      <c r="D12070" s="9">
        <v>11.37</v>
      </c>
      <c r="E12070" s="10" t="s">
        <v>26473</v>
      </c>
    </row>
    <row r="12071" spans="1:5" x14ac:dyDescent="0.2">
      <c r="A12071" s="10" t="s">
        <v>2015</v>
      </c>
      <c r="B12071" s="10" t="s">
        <v>2016</v>
      </c>
      <c r="C12071" s="11" t="s">
        <v>18</v>
      </c>
      <c r="D12071" s="9">
        <v>8.15</v>
      </c>
      <c r="E12071" s="10" t="s">
        <v>26473</v>
      </c>
    </row>
    <row r="12072" spans="1:5" x14ac:dyDescent="0.2">
      <c r="A12072" s="10" t="s">
        <v>2261</v>
      </c>
      <c r="B12072" s="10" t="s">
        <v>2262</v>
      </c>
      <c r="C12072" s="11" t="s">
        <v>18</v>
      </c>
      <c r="D12072" s="9">
        <v>8.15</v>
      </c>
      <c r="E12072" s="10" t="s">
        <v>26473</v>
      </c>
    </row>
    <row r="12073" spans="1:5" x14ac:dyDescent="0.2">
      <c r="A12073" s="10" t="s">
        <v>2127</v>
      </c>
      <c r="B12073" s="10" t="s">
        <v>2128</v>
      </c>
      <c r="C12073" s="11" t="s">
        <v>18</v>
      </c>
      <c r="D12073" s="9">
        <v>10.27</v>
      </c>
      <c r="E12073" s="10" t="s">
        <v>26473</v>
      </c>
    </row>
    <row r="12074" spans="1:5" x14ac:dyDescent="0.2">
      <c r="A12074" s="10" t="s">
        <v>3380</v>
      </c>
      <c r="B12074" s="10" t="s">
        <v>3381</v>
      </c>
      <c r="C12074" s="11" t="s">
        <v>18</v>
      </c>
      <c r="D12074" s="9">
        <v>8.18</v>
      </c>
      <c r="E12074" s="10" t="s">
        <v>26473</v>
      </c>
    </row>
    <row r="12075" spans="1:5" x14ac:dyDescent="0.2">
      <c r="A12075" s="10" t="s">
        <v>3317</v>
      </c>
      <c r="B12075" s="10" t="s">
        <v>3318</v>
      </c>
      <c r="C12075" s="11" t="s">
        <v>18</v>
      </c>
      <c r="D12075" s="9">
        <v>7.45</v>
      </c>
      <c r="E12075" s="10" t="s">
        <v>26473</v>
      </c>
    </row>
    <row r="12076" spans="1:5" x14ac:dyDescent="0.2">
      <c r="A12076" s="10" t="s">
        <v>3315</v>
      </c>
      <c r="B12076" s="10" t="s">
        <v>3316</v>
      </c>
      <c r="C12076" s="11" t="s">
        <v>18</v>
      </c>
      <c r="D12076" s="9">
        <v>8.34</v>
      </c>
      <c r="E12076" s="10" t="s">
        <v>26473</v>
      </c>
    </row>
    <row r="12077" spans="1:5" x14ac:dyDescent="0.2">
      <c r="A12077" s="10" t="s">
        <v>3076</v>
      </c>
      <c r="B12077" s="10" t="s">
        <v>3077</v>
      </c>
      <c r="C12077" s="11" t="s">
        <v>18</v>
      </c>
      <c r="D12077" s="9">
        <v>10.31</v>
      </c>
      <c r="E12077" s="10" t="s">
        <v>26473</v>
      </c>
    </row>
    <row r="12078" spans="1:5" x14ac:dyDescent="0.2">
      <c r="A12078" s="10" t="s">
        <v>3705</v>
      </c>
      <c r="B12078" s="10" t="s">
        <v>3706</v>
      </c>
      <c r="C12078" s="11" t="s">
        <v>18</v>
      </c>
      <c r="D12078" s="9">
        <v>8.77</v>
      </c>
      <c r="E12078" s="10" t="s">
        <v>26473</v>
      </c>
    </row>
    <row r="12079" spans="1:5" x14ac:dyDescent="0.2">
      <c r="A12079" s="10" t="s">
        <v>1386</v>
      </c>
      <c r="B12079" s="10" t="s">
        <v>1387</v>
      </c>
      <c r="C12079" s="11" t="s">
        <v>25</v>
      </c>
      <c r="D12079" s="9">
        <v>6.06</v>
      </c>
      <c r="E12079" s="10" t="s">
        <v>26473</v>
      </c>
    </row>
    <row r="12080" spans="1:5" x14ac:dyDescent="0.2">
      <c r="A12080" s="10" t="s">
        <v>14179</v>
      </c>
      <c r="B12080" s="10" t="s">
        <v>14180</v>
      </c>
      <c r="C12080" s="11" t="s">
        <v>25</v>
      </c>
      <c r="D12080" s="9">
        <v>2.9</v>
      </c>
      <c r="E12080" s="10" t="s">
        <v>26473</v>
      </c>
    </row>
    <row r="12081" spans="1:5" x14ac:dyDescent="0.2">
      <c r="A12081" s="10" t="s">
        <v>8945</v>
      </c>
      <c r="B12081" s="10" t="s">
        <v>8946</v>
      </c>
      <c r="C12081" s="11" t="s">
        <v>25</v>
      </c>
      <c r="D12081" s="9">
        <v>3.66</v>
      </c>
      <c r="E12081" s="10" t="s">
        <v>26473</v>
      </c>
    </row>
    <row r="12082" spans="1:5" x14ac:dyDescent="0.2">
      <c r="A12082" s="10" t="s">
        <v>2736</v>
      </c>
      <c r="B12082" s="10" t="s">
        <v>2737</v>
      </c>
      <c r="C12082" s="11" t="s">
        <v>18</v>
      </c>
      <c r="D12082" s="9">
        <v>31.08</v>
      </c>
      <c r="E12082" s="10" t="s">
        <v>26473</v>
      </c>
    </row>
    <row r="12083" spans="1:5" x14ac:dyDescent="0.2">
      <c r="A12083" s="10" t="s">
        <v>375</v>
      </c>
      <c r="B12083" s="10" t="s">
        <v>27464</v>
      </c>
      <c r="C12083" s="11" t="s">
        <v>18</v>
      </c>
      <c r="D12083" s="9">
        <v>7.22</v>
      </c>
      <c r="E12083" s="10" t="s">
        <v>26474</v>
      </c>
    </row>
    <row r="12084" spans="1:5" x14ac:dyDescent="0.2">
      <c r="A12084" s="10" t="s">
        <v>10986</v>
      </c>
      <c r="B12084" s="10" t="s">
        <v>10987</v>
      </c>
      <c r="C12084" s="11" t="s">
        <v>25</v>
      </c>
      <c r="D12084" s="9">
        <v>16.989999999999998</v>
      </c>
      <c r="E12084" s="10" t="s">
        <v>26473</v>
      </c>
    </row>
    <row r="12085" spans="1:5" x14ac:dyDescent="0.2">
      <c r="A12085" s="10" t="s">
        <v>13509</v>
      </c>
      <c r="B12085" s="10" t="s">
        <v>13510</v>
      </c>
      <c r="C12085" s="11" t="s">
        <v>1447</v>
      </c>
      <c r="D12085" s="9">
        <v>34.22</v>
      </c>
      <c r="E12085" s="10" t="s">
        <v>26473</v>
      </c>
    </row>
    <row r="12086" spans="1:5" x14ac:dyDescent="0.2">
      <c r="A12086" s="10" t="s">
        <v>919</v>
      </c>
      <c r="B12086" s="10" t="s">
        <v>920</v>
      </c>
      <c r="C12086" s="11" t="s">
        <v>18</v>
      </c>
      <c r="D12086" s="9">
        <v>35.86</v>
      </c>
      <c r="E12086" s="10" t="s">
        <v>26473</v>
      </c>
    </row>
    <row r="12087" spans="1:5" x14ac:dyDescent="0.2">
      <c r="A12087" s="10" t="s">
        <v>9406</v>
      </c>
      <c r="B12087" s="10" t="s">
        <v>9407</v>
      </c>
      <c r="C12087" s="11" t="s">
        <v>32</v>
      </c>
      <c r="D12087" s="9">
        <v>24.26</v>
      </c>
      <c r="E12087" s="10" t="s">
        <v>26473</v>
      </c>
    </row>
    <row r="12088" spans="1:5" x14ac:dyDescent="0.2">
      <c r="A12088" s="10" t="s">
        <v>9497</v>
      </c>
      <c r="B12088" s="10" t="s">
        <v>9498</v>
      </c>
      <c r="C12088" s="11" t="s">
        <v>32</v>
      </c>
      <c r="D12088" s="9">
        <v>19.260000000000002</v>
      </c>
      <c r="E12088" s="10" t="s">
        <v>26473</v>
      </c>
    </row>
    <row r="12089" spans="1:5" x14ac:dyDescent="0.2">
      <c r="A12089" s="10" t="s">
        <v>10816</v>
      </c>
      <c r="B12089" s="10" t="s">
        <v>10817</v>
      </c>
      <c r="C12089" s="11" t="s">
        <v>25</v>
      </c>
      <c r="D12089" s="9">
        <v>14.3</v>
      </c>
      <c r="E12089" s="10" t="s">
        <v>26473</v>
      </c>
    </row>
    <row r="12090" spans="1:5" x14ac:dyDescent="0.2">
      <c r="A12090" s="10" t="s">
        <v>1275</v>
      </c>
      <c r="B12090" s="10" t="s">
        <v>1276</v>
      </c>
      <c r="C12090" s="11" t="s">
        <v>25</v>
      </c>
      <c r="D12090" s="9">
        <v>4.08</v>
      </c>
      <c r="E12090" s="10" t="s">
        <v>26473</v>
      </c>
    </row>
    <row r="12091" spans="1:5" x14ac:dyDescent="0.2">
      <c r="A12091" s="10" t="s">
        <v>16438</v>
      </c>
      <c r="B12091" s="10" t="s">
        <v>16439</v>
      </c>
      <c r="C12091" s="11" t="s">
        <v>32</v>
      </c>
      <c r="D12091" s="9">
        <v>39.68</v>
      </c>
      <c r="E12091" s="10" t="s">
        <v>26473</v>
      </c>
    </row>
    <row r="12092" spans="1:5" x14ac:dyDescent="0.2">
      <c r="A12092" s="10" t="s">
        <v>1787</v>
      </c>
      <c r="B12092" s="10" t="s">
        <v>1788</v>
      </c>
      <c r="C12092" s="11" t="s">
        <v>25</v>
      </c>
      <c r="D12092" s="9">
        <v>10.93</v>
      </c>
      <c r="E12092" s="10" t="s">
        <v>26473</v>
      </c>
    </row>
    <row r="12093" spans="1:5" x14ac:dyDescent="0.2">
      <c r="A12093" s="10" t="s">
        <v>10309</v>
      </c>
      <c r="B12093" s="10" t="s">
        <v>10310</v>
      </c>
      <c r="C12093" s="11" t="s">
        <v>32</v>
      </c>
      <c r="D12093" s="9">
        <v>17.05</v>
      </c>
      <c r="E12093" s="10" t="s">
        <v>26473</v>
      </c>
    </row>
    <row r="12094" spans="1:5" x14ac:dyDescent="0.2">
      <c r="A12094" s="10" t="s">
        <v>17805</v>
      </c>
      <c r="B12094" s="10" t="s">
        <v>17806</v>
      </c>
      <c r="C12094" s="11" t="s">
        <v>32</v>
      </c>
      <c r="D12094" s="9">
        <v>15.97</v>
      </c>
      <c r="E12094" s="10" t="s">
        <v>26473</v>
      </c>
    </row>
    <row r="12095" spans="1:5" x14ac:dyDescent="0.2">
      <c r="A12095" s="10" t="s">
        <v>488</v>
      </c>
      <c r="B12095" s="10" t="s">
        <v>489</v>
      </c>
      <c r="C12095" s="11" t="s">
        <v>32</v>
      </c>
      <c r="D12095" s="9">
        <v>21.76</v>
      </c>
      <c r="E12095" s="10" t="s">
        <v>26473</v>
      </c>
    </row>
    <row r="12096" spans="1:5" x14ac:dyDescent="0.2">
      <c r="A12096" s="10" t="s">
        <v>89</v>
      </c>
      <c r="B12096" s="10" t="s">
        <v>90</v>
      </c>
      <c r="C12096" s="11" t="s">
        <v>32</v>
      </c>
      <c r="D12096" s="9">
        <v>46.21</v>
      </c>
      <c r="E12096" s="10" t="s">
        <v>26473</v>
      </c>
    </row>
    <row r="12097" spans="1:5" x14ac:dyDescent="0.2">
      <c r="A12097" s="10" t="s">
        <v>462</v>
      </c>
      <c r="B12097" s="10" t="s">
        <v>463</v>
      </c>
      <c r="C12097" s="11" t="s">
        <v>32</v>
      </c>
      <c r="D12097" s="9">
        <v>7.47</v>
      </c>
      <c r="E12097" s="10" t="s">
        <v>26473</v>
      </c>
    </row>
    <row r="12098" spans="1:5" x14ac:dyDescent="0.2">
      <c r="A12098" s="10" t="s">
        <v>231</v>
      </c>
      <c r="B12098" s="10" t="s">
        <v>232</v>
      </c>
      <c r="C12098" s="11" t="s">
        <v>32</v>
      </c>
      <c r="D12098" s="9">
        <v>31.13</v>
      </c>
      <c r="E12098" s="10" t="s">
        <v>26473</v>
      </c>
    </row>
    <row r="12099" spans="1:5" x14ac:dyDescent="0.2">
      <c r="A12099" s="10" t="s">
        <v>1406</v>
      </c>
      <c r="B12099" s="10" t="s">
        <v>1407</v>
      </c>
      <c r="C12099" s="11" t="s">
        <v>25</v>
      </c>
      <c r="D12099" s="9">
        <v>9.5500000000000007</v>
      </c>
      <c r="E12099" s="10" t="s">
        <v>26473</v>
      </c>
    </row>
    <row r="12100" spans="1:5" x14ac:dyDescent="0.2">
      <c r="A12100" s="10" t="s">
        <v>1645</v>
      </c>
      <c r="B12100" s="10" t="s">
        <v>1646</v>
      </c>
      <c r="C12100" s="11" t="s">
        <v>25</v>
      </c>
      <c r="D12100" s="9">
        <v>7.45</v>
      </c>
      <c r="E12100" s="10" t="s">
        <v>26473</v>
      </c>
    </row>
    <row r="12101" spans="1:5" x14ac:dyDescent="0.2">
      <c r="A12101" s="10" t="s">
        <v>905</v>
      </c>
      <c r="B12101" s="10" t="s">
        <v>906</v>
      </c>
      <c r="C12101" s="11" t="s">
        <v>25</v>
      </c>
      <c r="D12101" s="9">
        <v>14.33</v>
      </c>
      <c r="E12101" s="10" t="s">
        <v>26473</v>
      </c>
    </row>
    <row r="12102" spans="1:5" x14ac:dyDescent="0.2">
      <c r="A12102" s="10" t="s">
        <v>1641</v>
      </c>
      <c r="B12102" s="10" t="s">
        <v>1642</v>
      </c>
      <c r="C12102" s="11" t="s">
        <v>25</v>
      </c>
      <c r="D12102" s="9">
        <v>13.15</v>
      </c>
      <c r="E12102" s="10" t="s">
        <v>26473</v>
      </c>
    </row>
    <row r="12103" spans="1:5" x14ac:dyDescent="0.2">
      <c r="A12103" s="10" t="s">
        <v>7403</v>
      </c>
      <c r="B12103" s="10" t="s">
        <v>7404</v>
      </c>
      <c r="C12103" s="11" t="s">
        <v>32</v>
      </c>
      <c r="D12103" s="9">
        <v>67.67</v>
      </c>
      <c r="E12103" s="10" t="s">
        <v>26474</v>
      </c>
    </row>
    <row r="12104" spans="1:5" x14ac:dyDescent="0.2">
      <c r="A12104" s="10" t="s">
        <v>726</v>
      </c>
      <c r="B12104" s="10" t="s">
        <v>27384</v>
      </c>
      <c r="C12104" s="11" t="s">
        <v>18</v>
      </c>
      <c r="D12104" s="9">
        <v>85.69</v>
      </c>
      <c r="E12104" s="10" t="s">
        <v>26473</v>
      </c>
    </row>
    <row r="12105" spans="1:5" x14ac:dyDescent="0.2">
      <c r="A12105" s="10" t="s">
        <v>350</v>
      </c>
      <c r="B12105" s="10" t="s">
        <v>351</v>
      </c>
      <c r="C12105" s="11" t="s">
        <v>18</v>
      </c>
      <c r="D12105" s="9">
        <v>6.82</v>
      </c>
      <c r="E12105" s="10" t="s">
        <v>26474</v>
      </c>
    </row>
    <row r="12106" spans="1:5" x14ac:dyDescent="0.2">
      <c r="A12106" s="10" t="s">
        <v>9132</v>
      </c>
      <c r="B12106" s="10" t="s">
        <v>26608</v>
      </c>
      <c r="C12106" s="11" t="s">
        <v>4</v>
      </c>
      <c r="D12106" s="9">
        <v>26.25</v>
      </c>
      <c r="E12106" s="10" t="s">
        <v>26473</v>
      </c>
    </row>
    <row r="12107" spans="1:5" x14ac:dyDescent="0.2">
      <c r="A12107" s="10" t="s">
        <v>20927</v>
      </c>
      <c r="B12107" s="10" t="s">
        <v>20928</v>
      </c>
      <c r="C12107" s="11" t="s">
        <v>25</v>
      </c>
      <c r="D12107" s="9">
        <v>4.8</v>
      </c>
      <c r="E12107" s="10" t="s">
        <v>26473</v>
      </c>
    </row>
    <row r="12108" spans="1:5" x14ac:dyDescent="0.2">
      <c r="A12108" s="10" t="s">
        <v>13316</v>
      </c>
      <c r="B12108" s="10" t="s">
        <v>13317</v>
      </c>
      <c r="C12108" s="11" t="s">
        <v>32</v>
      </c>
      <c r="D12108" s="9">
        <v>47.28</v>
      </c>
      <c r="E12108" s="10" t="s">
        <v>26473</v>
      </c>
    </row>
    <row r="12109" spans="1:5" x14ac:dyDescent="0.2">
      <c r="A12109" s="10" t="s">
        <v>1394</v>
      </c>
      <c r="B12109" s="10" t="s">
        <v>1395</v>
      </c>
      <c r="C12109" s="11" t="s">
        <v>25</v>
      </c>
      <c r="D12109" s="9">
        <v>7.88</v>
      </c>
      <c r="E12109" s="10" t="s">
        <v>26473</v>
      </c>
    </row>
    <row r="12110" spans="1:5" x14ac:dyDescent="0.2">
      <c r="A12110" s="10" t="s">
        <v>13884</v>
      </c>
      <c r="B12110" s="10" t="s">
        <v>13885</v>
      </c>
      <c r="C12110" s="11" t="s">
        <v>25</v>
      </c>
      <c r="D12110" s="9">
        <v>38.56</v>
      </c>
      <c r="E12110" s="10" t="s">
        <v>26473</v>
      </c>
    </row>
    <row r="12111" spans="1:5" x14ac:dyDescent="0.2">
      <c r="A12111" s="10" t="s">
        <v>19393</v>
      </c>
      <c r="B12111" s="10" t="s">
        <v>19394</v>
      </c>
      <c r="C12111" s="11" t="s">
        <v>25</v>
      </c>
      <c r="D12111" s="9">
        <v>33.700000000000003</v>
      </c>
      <c r="E12111" s="10" t="s">
        <v>26473</v>
      </c>
    </row>
    <row r="12112" spans="1:5" x14ac:dyDescent="0.2">
      <c r="A12112" s="10" t="s">
        <v>911</v>
      </c>
      <c r="B12112" s="10" t="s">
        <v>27243</v>
      </c>
      <c r="C12112" s="11" t="s">
        <v>32</v>
      </c>
      <c r="D12112" s="9">
        <v>20.5</v>
      </c>
      <c r="E12112" s="10" t="s">
        <v>26473</v>
      </c>
    </row>
    <row r="12113" spans="1:5" x14ac:dyDescent="0.2">
      <c r="A12113" s="10" t="s">
        <v>1876</v>
      </c>
      <c r="B12113" s="10" t="s">
        <v>1877</v>
      </c>
      <c r="C12113" s="11" t="s">
        <v>25</v>
      </c>
      <c r="D12113" s="9">
        <v>23.97</v>
      </c>
      <c r="E12113" s="10" t="s">
        <v>26473</v>
      </c>
    </row>
    <row r="12114" spans="1:5" x14ac:dyDescent="0.2">
      <c r="A12114" s="10" t="s">
        <v>2757</v>
      </c>
      <c r="B12114" s="10" t="s">
        <v>2758</v>
      </c>
      <c r="C12114" s="11" t="s">
        <v>25</v>
      </c>
      <c r="D12114" s="9">
        <v>12.55</v>
      </c>
      <c r="E12114" s="10" t="s">
        <v>26473</v>
      </c>
    </row>
    <row r="12115" spans="1:5" x14ac:dyDescent="0.2">
      <c r="A12115" s="10" t="s">
        <v>2013</v>
      </c>
      <c r="B12115" s="10" t="s">
        <v>2014</v>
      </c>
      <c r="C12115" s="11" t="s">
        <v>25</v>
      </c>
      <c r="D12115" s="9">
        <v>9.8000000000000007</v>
      </c>
      <c r="E12115" s="10" t="s">
        <v>26473</v>
      </c>
    </row>
    <row r="12116" spans="1:5" x14ac:dyDescent="0.2">
      <c r="A12116" s="10" t="s">
        <v>2611</v>
      </c>
      <c r="B12116" s="10" t="s">
        <v>2612</v>
      </c>
      <c r="C12116" s="11" t="s">
        <v>25</v>
      </c>
      <c r="D12116" s="9">
        <v>17.760000000000002</v>
      </c>
      <c r="E12116" s="10" t="s">
        <v>26473</v>
      </c>
    </row>
    <row r="12117" spans="1:5" x14ac:dyDescent="0.2">
      <c r="A12117" s="10" t="s">
        <v>1223</v>
      </c>
      <c r="B12117" s="10" t="s">
        <v>1224</v>
      </c>
      <c r="C12117" s="11" t="s">
        <v>18</v>
      </c>
      <c r="D12117" s="9">
        <v>19.850000000000001</v>
      </c>
      <c r="E12117" s="10" t="s">
        <v>26473</v>
      </c>
    </row>
    <row r="12118" spans="1:5" x14ac:dyDescent="0.2">
      <c r="A12118" s="10" t="s">
        <v>25684</v>
      </c>
      <c r="B12118" s="10" t="s">
        <v>27328</v>
      </c>
      <c r="C12118" s="11" t="s">
        <v>18</v>
      </c>
      <c r="D12118" s="9">
        <v>14.36</v>
      </c>
      <c r="E12118" s="10" t="s">
        <v>26473</v>
      </c>
    </row>
    <row r="12119" spans="1:5" x14ac:dyDescent="0.2">
      <c r="A12119" s="10" t="s">
        <v>13368</v>
      </c>
      <c r="B12119" s="10" t="s">
        <v>27364</v>
      </c>
      <c r="C12119" s="11" t="s">
        <v>18</v>
      </c>
      <c r="D12119" s="9">
        <v>25</v>
      </c>
      <c r="E12119" s="10" t="s">
        <v>26473</v>
      </c>
    </row>
    <row r="12120" spans="1:5" x14ac:dyDescent="0.2">
      <c r="A12120" s="10" t="s">
        <v>25562</v>
      </c>
      <c r="B12120" s="10" t="s">
        <v>25563</v>
      </c>
      <c r="C12120" s="11" t="s">
        <v>18</v>
      </c>
      <c r="D12120" s="9">
        <v>4.1100000000000003</v>
      </c>
      <c r="E12120" s="10" t="s">
        <v>26473</v>
      </c>
    </row>
    <row r="12121" spans="1:5" x14ac:dyDescent="0.2">
      <c r="A12121" s="10" t="s">
        <v>7760</v>
      </c>
      <c r="B12121" s="10" t="s">
        <v>7761</v>
      </c>
      <c r="C12121" s="11" t="s">
        <v>32</v>
      </c>
      <c r="D12121" s="9">
        <v>13.32</v>
      </c>
      <c r="E12121" s="10" t="s">
        <v>26473</v>
      </c>
    </row>
    <row r="12122" spans="1:5" x14ac:dyDescent="0.2">
      <c r="A12122" s="10" t="s">
        <v>2470</v>
      </c>
      <c r="B12122" s="10" t="s">
        <v>2471</v>
      </c>
      <c r="C12122" s="11" t="s">
        <v>32</v>
      </c>
      <c r="D12122" s="9">
        <v>18.239999999999998</v>
      </c>
      <c r="E12122" s="10" t="s">
        <v>26473</v>
      </c>
    </row>
    <row r="12123" spans="1:5" x14ac:dyDescent="0.2">
      <c r="A12123" s="10" t="s">
        <v>942</v>
      </c>
      <c r="B12123" s="10" t="s">
        <v>943</v>
      </c>
      <c r="C12123" s="11" t="s">
        <v>18</v>
      </c>
      <c r="D12123" s="9">
        <v>14.59</v>
      </c>
      <c r="E12123" s="10" t="s">
        <v>26473</v>
      </c>
    </row>
    <row r="12124" spans="1:5" x14ac:dyDescent="0.2">
      <c r="A12124" s="10" t="s">
        <v>3356</v>
      </c>
      <c r="B12124" s="10" t="s">
        <v>3357</v>
      </c>
      <c r="C12124" s="11" t="s">
        <v>18</v>
      </c>
      <c r="D12124" s="9">
        <v>0.99</v>
      </c>
      <c r="E12124" s="10" t="s">
        <v>26473</v>
      </c>
    </row>
    <row r="12125" spans="1:5" x14ac:dyDescent="0.2">
      <c r="A12125" s="10" t="s">
        <v>2052</v>
      </c>
      <c r="B12125" s="10" t="s">
        <v>2053</v>
      </c>
      <c r="C12125" s="11" t="s">
        <v>18</v>
      </c>
      <c r="D12125" s="9">
        <v>1.79</v>
      </c>
      <c r="E12125" s="10" t="s">
        <v>26473</v>
      </c>
    </row>
    <row r="12126" spans="1:5" x14ac:dyDescent="0.2">
      <c r="A12126" s="10" t="s">
        <v>2223</v>
      </c>
      <c r="B12126" s="10" t="s">
        <v>2224</v>
      </c>
      <c r="C12126" s="11" t="s">
        <v>25</v>
      </c>
      <c r="D12126" s="9">
        <v>11.62</v>
      </c>
      <c r="E12126" s="10" t="s">
        <v>26473</v>
      </c>
    </row>
    <row r="12127" spans="1:5" x14ac:dyDescent="0.2">
      <c r="A12127" s="10" t="s">
        <v>364</v>
      </c>
      <c r="B12127" s="10" t="s">
        <v>365</v>
      </c>
      <c r="C12127" s="11" t="s">
        <v>32</v>
      </c>
      <c r="D12127" s="9">
        <v>8.93</v>
      </c>
      <c r="E12127" s="10" t="s">
        <v>26473</v>
      </c>
    </row>
    <row r="12128" spans="1:5" x14ac:dyDescent="0.2">
      <c r="A12128" s="10" t="s">
        <v>19413</v>
      </c>
      <c r="B12128" s="10" t="s">
        <v>19414</v>
      </c>
      <c r="C12128" s="11" t="s">
        <v>25</v>
      </c>
      <c r="D12128" s="9">
        <v>22.06</v>
      </c>
      <c r="E12128" s="10" t="s">
        <v>26473</v>
      </c>
    </row>
    <row r="12129" spans="1:5" x14ac:dyDescent="0.2">
      <c r="A12129" s="10" t="s">
        <v>21241</v>
      </c>
      <c r="B12129" s="10" t="s">
        <v>21242</v>
      </c>
      <c r="C12129" s="11" t="s">
        <v>25</v>
      </c>
      <c r="D12129" s="9">
        <v>27.22</v>
      </c>
      <c r="E12129" s="10" t="s">
        <v>26473</v>
      </c>
    </row>
    <row r="12130" spans="1:5" x14ac:dyDescent="0.2">
      <c r="A12130" s="10" t="s">
        <v>12937</v>
      </c>
      <c r="B12130" s="10" t="s">
        <v>12938</v>
      </c>
      <c r="C12130" s="11" t="s">
        <v>25</v>
      </c>
      <c r="D12130" s="9">
        <v>70.8</v>
      </c>
      <c r="E12130" s="10" t="s">
        <v>26473</v>
      </c>
    </row>
    <row r="12131" spans="1:5" x14ac:dyDescent="0.2">
      <c r="A12131" s="10" t="s">
        <v>15700</v>
      </c>
      <c r="B12131" s="10" t="s">
        <v>15701</v>
      </c>
      <c r="C12131" s="11" t="s">
        <v>25</v>
      </c>
      <c r="D12131" s="9">
        <v>11.57</v>
      </c>
      <c r="E12131" s="10" t="s">
        <v>26473</v>
      </c>
    </row>
    <row r="12132" spans="1:5" x14ac:dyDescent="0.2">
      <c r="A12132" s="10" t="s">
        <v>21208</v>
      </c>
      <c r="B12132" s="10" t="s">
        <v>21209</v>
      </c>
      <c r="C12132" s="11" t="s">
        <v>25</v>
      </c>
      <c r="D12132" s="9">
        <v>46.38</v>
      </c>
      <c r="E12132" s="10" t="s">
        <v>26473</v>
      </c>
    </row>
    <row r="12133" spans="1:5" x14ac:dyDescent="0.2">
      <c r="A12133" s="10" t="s">
        <v>8738</v>
      </c>
      <c r="B12133" s="10" t="s">
        <v>8739</v>
      </c>
      <c r="C12133" s="11" t="s">
        <v>32</v>
      </c>
      <c r="D12133" s="9">
        <v>34.68</v>
      </c>
      <c r="E12133" s="10" t="s">
        <v>26473</v>
      </c>
    </row>
    <row r="12134" spans="1:5" x14ac:dyDescent="0.2">
      <c r="A12134" s="10" t="s">
        <v>7406</v>
      </c>
      <c r="B12134" s="10" t="s">
        <v>7407</v>
      </c>
      <c r="C12134" s="11" t="s">
        <v>18</v>
      </c>
      <c r="D12134" s="9">
        <v>163.29</v>
      </c>
      <c r="E12134" s="10" t="s">
        <v>26473</v>
      </c>
    </row>
    <row r="12135" spans="1:5" x14ac:dyDescent="0.2">
      <c r="A12135" s="10" t="s">
        <v>219</v>
      </c>
      <c r="B12135" s="10" t="s">
        <v>220</v>
      </c>
      <c r="C12135" s="11" t="s">
        <v>18</v>
      </c>
      <c r="D12135" s="9">
        <v>27.72</v>
      </c>
      <c r="E12135" s="10" t="s">
        <v>26473</v>
      </c>
    </row>
    <row r="12136" spans="1:5" x14ac:dyDescent="0.2">
      <c r="A12136" s="10" t="s">
        <v>3342</v>
      </c>
      <c r="B12136" s="10" t="s">
        <v>3343</v>
      </c>
      <c r="C12136" s="11" t="s">
        <v>18</v>
      </c>
      <c r="D12136" s="9">
        <v>15.58</v>
      </c>
      <c r="E12136" s="10" t="s">
        <v>26473</v>
      </c>
    </row>
    <row r="12137" spans="1:5" x14ac:dyDescent="0.2">
      <c r="A12137" s="10" t="s">
        <v>13737</v>
      </c>
      <c r="B12137" s="10" t="s">
        <v>13738</v>
      </c>
      <c r="C12137" s="11" t="s">
        <v>18</v>
      </c>
      <c r="D12137" s="9">
        <v>16.649999999999999</v>
      </c>
      <c r="E12137" s="10" t="s">
        <v>26473</v>
      </c>
    </row>
    <row r="12138" spans="1:5" x14ac:dyDescent="0.2">
      <c r="A12138" s="10" t="s">
        <v>2968</v>
      </c>
      <c r="B12138" s="10" t="s">
        <v>2969</v>
      </c>
      <c r="C12138" s="11" t="s">
        <v>18</v>
      </c>
      <c r="D12138" s="9">
        <v>16.690000000000001</v>
      </c>
      <c r="E12138" s="10" t="s">
        <v>26473</v>
      </c>
    </row>
    <row r="12139" spans="1:5" x14ac:dyDescent="0.2">
      <c r="A12139" s="10" t="s">
        <v>9881</v>
      </c>
      <c r="B12139" s="10" t="s">
        <v>9882</v>
      </c>
      <c r="C12139" s="11" t="s">
        <v>18</v>
      </c>
      <c r="D12139" s="9">
        <v>29.53</v>
      </c>
      <c r="E12139" s="10" t="s">
        <v>26473</v>
      </c>
    </row>
    <row r="12140" spans="1:5" x14ac:dyDescent="0.2">
      <c r="A12140" s="10" t="s">
        <v>10168</v>
      </c>
      <c r="B12140" s="10" t="s">
        <v>10169</v>
      </c>
      <c r="C12140" s="11" t="s">
        <v>18</v>
      </c>
      <c r="D12140" s="9">
        <v>29.71</v>
      </c>
      <c r="E12140" s="10" t="s">
        <v>26473</v>
      </c>
    </row>
    <row r="12141" spans="1:5" x14ac:dyDescent="0.2">
      <c r="A12141" s="10" t="s">
        <v>165</v>
      </c>
      <c r="B12141" s="10" t="s">
        <v>166</v>
      </c>
      <c r="C12141" s="11" t="s">
        <v>18</v>
      </c>
      <c r="D12141" s="9">
        <v>12.37</v>
      </c>
      <c r="E12141" s="10" t="s">
        <v>26473</v>
      </c>
    </row>
    <row r="12142" spans="1:5" x14ac:dyDescent="0.2">
      <c r="A12142" s="10" t="s">
        <v>8768</v>
      </c>
      <c r="B12142" s="10" t="s">
        <v>8769</v>
      </c>
      <c r="C12142" s="11" t="s">
        <v>18</v>
      </c>
      <c r="D12142" s="9">
        <v>11.47</v>
      </c>
      <c r="E12142" s="10" t="s">
        <v>26474</v>
      </c>
    </row>
    <row r="12143" spans="1:5" x14ac:dyDescent="0.2">
      <c r="A12143" s="10" t="s">
        <v>15562</v>
      </c>
      <c r="B12143" s="10" t="s">
        <v>15563</v>
      </c>
      <c r="C12143" s="11" t="s">
        <v>25</v>
      </c>
      <c r="D12143" s="9">
        <v>11.25</v>
      </c>
      <c r="E12143" s="10" t="s">
        <v>26473</v>
      </c>
    </row>
    <row r="12144" spans="1:5" x14ac:dyDescent="0.2">
      <c r="A12144" s="10" t="s">
        <v>11976</v>
      </c>
      <c r="B12144" s="10" t="s">
        <v>11977</v>
      </c>
      <c r="C12144" s="11" t="s">
        <v>25</v>
      </c>
      <c r="D12144" s="9">
        <v>13.06</v>
      </c>
      <c r="E12144" s="10" t="s">
        <v>26473</v>
      </c>
    </row>
    <row r="12145" spans="1:5" x14ac:dyDescent="0.2">
      <c r="A12145" s="10" t="s">
        <v>8799</v>
      </c>
      <c r="B12145" s="10" t="s">
        <v>8800</v>
      </c>
      <c r="C12145" s="11" t="s">
        <v>25</v>
      </c>
      <c r="D12145" s="9">
        <v>24.07</v>
      </c>
      <c r="E12145" s="10" t="s">
        <v>26473</v>
      </c>
    </row>
    <row r="12146" spans="1:5" x14ac:dyDescent="0.2">
      <c r="A12146" s="10" t="s">
        <v>13600</v>
      </c>
      <c r="B12146" s="10" t="s">
        <v>13601</v>
      </c>
      <c r="C12146" s="11" t="s">
        <v>18</v>
      </c>
      <c r="D12146" s="9">
        <v>2.56</v>
      </c>
      <c r="E12146" s="10" t="s">
        <v>26473</v>
      </c>
    </row>
    <row r="12147" spans="1:5" x14ac:dyDescent="0.2">
      <c r="A12147" s="10" t="s">
        <v>17563</v>
      </c>
      <c r="B12147" s="10" t="s">
        <v>17564</v>
      </c>
      <c r="C12147" s="11" t="s">
        <v>25</v>
      </c>
      <c r="D12147" s="9">
        <v>3.47</v>
      </c>
      <c r="E12147" s="10" t="s">
        <v>26473</v>
      </c>
    </row>
    <row r="12148" spans="1:5" x14ac:dyDescent="0.2">
      <c r="A12148" s="10" t="s">
        <v>22884</v>
      </c>
      <c r="B12148" s="10" t="s">
        <v>22885</v>
      </c>
      <c r="C12148" s="11" t="s">
        <v>32</v>
      </c>
      <c r="D12148" s="9">
        <v>4.4800000000000004</v>
      </c>
      <c r="E12148" s="10" t="s">
        <v>26473</v>
      </c>
    </row>
    <row r="12149" spans="1:5" x14ac:dyDescent="0.2">
      <c r="A12149" s="10" t="s">
        <v>20680</v>
      </c>
      <c r="B12149" s="10" t="s">
        <v>20681</v>
      </c>
      <c r="C12149" s="11" t="s">
        <v>4</v>
      </c>
      <c r="D12149" s="9">
        <v>51.45</v>
      </c>
      <c r="E12149" s="10" t="s">
        <v>26473</v>
      </c>
    </row>
    <row r="12150" spans="1:5" x14ac:dyDescent="0.2">
      <c r="A12150" s="10" t="s">
        <v>17136</v>
      </c>
      <c r="B12150" s="10" t="s">
        <v>17137</v>
      </c>
      <c r="C12150" s="11" t="s">
        <v>4</v>
      </c>
      <c r="D12150" s="9">
        <v>30.02</v>
      </c>
      <c r="E12150" s="10" t="s">
        <v>26473</v>
      </c>
    </row>
    <row r="12151" spans="1:5" x14ac:dyDescent="0.2">
      <c r="A12151" s="10" t="s">
        <v>9634</v>
      </c>
      <c r="B12151" s="10" t="s">
        <v>9635</v>
      </c>
      <c r="C12151" s="11" t="s">
        <v>25</v>
      </c>
      <c r="D12151" s="9">
        <v>3.12</v>
      </c>
      <c r="E12151" s="10" t="s">
        <v>26473</v>
      </c>
    </row>
    <row r="12152" spans="1:5" x14ac:dyDescent="0.2">
      <c r="A12152" s="10" t="s">
        <v>12085</v>
      </c>
      <c r="B12152" s="10" t="s">
        <v>12086</v>
      </c>
      <c r="C12152" s="11" t="s">
        <v>25</v>
      </c>
      <c r="D12152" s="9">
        <v>15.11</v>
      </c>
      <c r="E12152" s="10" t="s">
        <v>26473</v>
      </c>
    </row>
    <row r="12153" spans="1:5" x14ac:dyDescent="0.2">
      <c r="A12153" s="10" t="s">
        <v>21010</v>
      </c>
      <c r="B12153" s="10" t="s">
        <v>21011</v>
      </c>
      <c r="C12153" s="11" t="s">
        <v>4</v>
      </c>
      <c r="D12153" s="9">
        <v>62.71</v>
      </c>
      <c r="E12153" s="10" t="s">
        <v>26473</v>
      </c>
    </row>
    <row r="12154" spans="1:5" x14ac:dyDescent="0.2">
      <c r="A12154" s="10" t="s">
        <v>20018</v>
      </c>
      <c r="B12154" s="10" t="s">
        <v>20019</v>
      </c>
      <c r="C12154" s="11" t="s">
        <v>32</v>
      </c>
      <c r="D12154" s="9">
        <v>7.58</v>
      </c>
      <c r="E12154" s="10" t="s">
        <v>26473</v>
      </c>
    </row>
    <row r="12155" spans="1:5" x14ac:dyDescent="0.2">
      <c r="A12155" s="10" t="s">
        <v>9453</v>
      </c>
      <c r="B12155" s="10" t="s">
        <v>9454</v>
      </c>
      <c r="C12155" s="11" t="s">
        <v>4</v>
      </c>
      <c r="D12155" s="9">
        <v>47.99</v>
      </c>
      <c r="E12155" s="10" t="s">
        <v>26473</v>
      </c>
    </row>
    <row r="12156" spans="1:5" x14ac:dyDescent="0.2">
      <c r="A12156" s="10" t="s">
        <v>15042</v>
      </c>
      <c r="B12156" s="10" t="s">
        <v>15043</v>
      </c>
      <c r="C12156" s="11" t="s">
        <v>25</v>
      </c>
      <c r="D12156" s="9">
        <v>3.27</v>
      </c>
      <c r="E12156" s="10" t="s">
        <v>26473</v>
      </c>
    </row>
    <row r="12157" spans="1:5" x14ac:dyDescent="0.2">
      <c r="A12157" s="10" t="s">
        <v>7780</v>
      </c>
      <c r="B12157" s="10" t="s">
        <v>7781</v>
      </c>
      <c r="C12157" s="11" t="s">
        <v>25</v>
      </c>
      <c r="D12157" s="9">
        <v>22.53</v>
      </c>
      <c r="E12157" s="10" t="s">
        <v>26473</v>
      </c>
    </row>
    <row r="12158" spans="1:5" x14ac:dyDescent="0.2">
      <c r="A12158" s="10" t="s">
        <v>8887</v>
      </c>
      <c r="B12158" s="10" t="s">
        <v>8888</v>
      </c>
      <c r="C12158" s="11" t="s">
        <v>25</v>
      </c>
      <c r="D12158" s="9">
        <v>8.5</v>
      </c>
      <c r="E12158" s="10" t="s">
        <v>26473</v>
      </c>
    </row>
    <row r="12159" spans="1:5" x14ac:dyDescent="0.2">
      <c r="A12159" s="10" t="s">
        <v>20610</v>
      </c>
      <c r="B12159" s="10" t="s">
        <v>20611</v>
      </c>
      <c r="C12159" s="11" t="s">
        <v>25</v>
      </c>
      <c r="D12159" s="9">
        <v>3.33</v>
      </c>
      <c r="E12159" s="10" t="s">
        <v>26473</v>
      </c>
    </row>
    <row r="12160" spans="1:5" x14ac:dyDescent="0.2">
      <c r="A12160" s="10" t="s">
        <v>21702</v>
      </c>
      <c r="B12160" s="10" t="s">
        <v>21703</v>
      </c>
      <c r="C12160" s="11" t="s">
        <v>25</v>
      </c>
      <c r="D12160" s="9">
        <v>1.75</v>
      </c>
      <c r="E12160" s="10" t="s">
        <v>26473</v>
      </c>
    </row>
    <row r="12161" spans="1:5" x14ac:dyDescent="0.2">
      <c r="A12161" s="10" t="s">
        <v>16923</v>
      </c>
      <c r="B12161" s="10" t="s">
        <v>16924</v>
      </c>
      <c r="C12161" s="11" t="s">
        <v>4</v>
      </c>
      <c r="D12161" s="9">
        <v>86.34</v>
      </c>
      <c r="E12161" s="10" t="s">
        <v>26473</v>
      </c>
    </row>
    <row r="12162" spans="1:5" x14ac:dyDescent="0.2">
      <c r="A12162" s="10" t="s">
        <v>14468</v>
      </c>
      <c r="B12162" s="10" t="s">
        <v>14469</v>
      </c>
      <c r="C12162" s="11" t="s">
        <v>18</v>
      </c>
      <c r="D12162" s="9">
        <v>16.12</v>
      </c>
      <c r="E12162" s="10" t="s">
        <v>26473</v>
      </c>
    </row>
    <row r="12163" spans="1:5" x14ac:dyDescent="0.2">
      <c r="A12163" s="10" t="s">
        <v>17972</v>
      </c>
      <c r="B12163" s="10" t="s">
        <v>17973</v>
      </c>
      <c r="C12163" s="11" t="s">
        <v>18</v>
      </c>
      <c r="D12163" s="9">
        <v>7.33</v>
      </c>
      <c r="E12163" s="10" t="s">
        <v>26473</v>
      </c>
    </row>
    <row r="12164" spans="1:5" x14ac:dyDescent="0.2">
      <c r="A12164" s="10" t="s">
        <v>21284</v>
      </c>
      <c r="B12164" s="10" t="s">
        <v>21285</v>
      </c>
      <c r="C12164" s="11" t="s">
        <v>18</v>
      </c>
      <c r="D12164" s="9">
        <v>7.33</v>
      </c>
      <c r="E12164" s="10" t="s">
        <v>26473</v>
      </c>
    </row>
    <row r="12165" spans="1:5" x14ac:dyDescent="0.2">
      <c r="A12165" s="10" t="s">
        <v>21601</v>
      </c>
      <c r="B12165" s="10" t="s">
        <v>21602</v>
      </c>
      <c r="C12165" s="11" t="s">
        <v>18</v>
      </c>
      <c r="D12165" s="9">
        <v>7.33</v>
      </c>
      <c r="E12165" s="10" t="s">
        <v>26473</v>
      </c>
    </row>
    <row r="12166" spans="1:5" x14ac:dyDescent="0.2">
      <c r="A12166" s="10" t="s">
        <v>16289</v>
      </c>
      <c r="B12166" s="10" t="s">
        <v>16290</v>
      </c>
      <c r="C12166" s="11" t="s">
        <v>25</v>
      </c>
      <c r="D12166" s="9">
        <v>34.39</v>
      </c>
      <c r="E12166" s="10" t="s">
        <v>26473</v>
      </c>
    </row>
    <row r="12167" spans="1:5" x14ac:dyDescent="0.2">
      <c r="A12167" s="10" t="s">
        <v>22539</v>
      </c>
      <c r="B12167" s="10" t="s">
        <v>22540</v>
      </c>
      <c r="C12167" s="11" t="s">
        <v>25</v>
      </c>
      <c r="D12167" s="9">
        <v>6.04</v>
      </c>
      <c r="E12167" s="10" t="s">
        <v>26473</v>
      </c>
    </row>
    <row r="12168" spans="1:5" x14ac:dyDescent="0.2">
      <c r="A12168" s="10" t="s">
        <v>1113</v>
      </c>
      <c r="B12168" s="10" t="s">
        <v>1114</v>
      </c>
      <c r="C12168" s="11" t="s">
        <v>4</v>
      </c>
      <c r="D12168" s="9">
        <v>14.83</v>
      </c>
      <c r="E12168" s="10" t="s">
        <v>26473</v>
      </c>
    </row>
    <row r="12169" spans="1:5" x14ac:dyDescent="0.2">
      <c r="A12169" s="10" t="s">
        <v>2995</v>
      </c>
      <c r="B12169" s="10" t="s">
        <v>2996</v>
      </c>
      <c r="C12169" s="11" t="s">
        <v>4</v>
      </c>
      <c r="D12169" s="9">
        <v>22.89</v>
      </c>
      <c r="E12169" s="10" t="s">
        <v>26473</v>
      </c>
    </row>
    <row r="12170" spans="1:5" x14ac:dyDescent="0.2">
      <c r="A12170" s="10" t="s">
        <v>3457</v>
      </c>
      <c r="B12170" s="10" t="s">
        <v>3458</v>
      </c>
      <c r="C12170" s="11" t="s">
        <v>4</v>
      </c>
      <c r="D12170" s="9">
        <v>14.83</v>
      </c>
      <c r="E12170" s="10" t="s">
        <v>26473</v>
      </c>
    </row>
    <row r="12171" spans="1:5" x14ac:dyDescent="0.2">
      <c r="A12171" s="10" t="s">
        <v>3424</v>
      </c>
      <c r="B12171" s="10" t="s">
        <v>3425</v>
      </c>
      <c r="C12171" s="11" t="s">
        <v>4</v>
      </c>
      <c r="D12171" s="9">
        <v>22.57</v>
      </c>
      <c r="E12171" s="10" t="s">
        <v>26473</v>
      </c>
    </row>
    <row r="12172" spans="1:5" x14ac:dyDescent="0.2">
      <c r="A12172" s="10" t="s">
        <v>21506</v>
      </c>
      <c r="B12172" s="10" t="s">
        <v>21507</v>
      </c>
      <c r="C12172" s="11" t="s">
        <v>18</v>
      </c>
      <c r="D12172" s="9">
        <v>16.809999999999999</v>
      </c>
      <c r="E12172" s="10" t="s">
        <v>26473</v>
      </c>
    </row>
    <row r="12173" spans="1:5" x14ac:dyDescent="0.2">
      <c r="A12173" s="10" t="s">
        <v>6058</v>
      </c>
      <c r="B12173" s="10" t="s">
        <v>6059</v>
      </c>
      <c r="C12173" s="11" t="s">
        <v>18</v>
      </c>
      <c r="D12173" s="9">
        <v>444.56</v>
      </c>
      <c r="E12173" s="10" t="s">
        <v>26473</v>
      </c>
    </row>
    <row r="12174" spans="1:5" x14ac:dyDescent="0.2">
      <c r="A12174" s="10" t="s">
        <v>437</v>
      </c>
      <c r="B12174" s="10" t="s">
        <v>438</v>
      </c>
      <c r="C12174" s="11" t="s">
        <v>18</v>
      </c>
      <c r="D12174" s="9">
        <v>597.26</v>
      </c>
      <c r="E12174" s="10" t="s">
        <v>26473</v>
      </c>
    </row>
    <row r="12175" spans="1:5" x14ac:dyDescent="0.2">
      <c r="A12175" s="10" t="s">
        <v>400</v>
      </c>
      <c r="B12175" s="10" t="s">
        <v>401</v>
      </c>
      <c r="C12175" s="11" t="s">
        <v>18</v>
      </c>
      <c r="D12175" s="9">
        <v>380.5</v>
      </c>
      <c r="E12175" s="10" t="s">
        <v>26474</v>
      </c>
    </row>
    <row r="12176" spans="1:5" x14ac:dyDescent="0.2">
      <c r="A12176" s="10" t="s">
        <v>8405</v>
      </c>
      <c r="B12176" s="10" t="s">
        <v>8406</v>
      </c>
      <c r="C12176" s="11" t="s">
        <v>25</v>
      </c>
      <c r="D12176" s="9">
        <v>20.58</v>
      </c>
      <c r="E12176" s="10" t="s">
        <v>26473</v>
      </c>
    </row>
    <row r="12177" spans="1:5" x14ac:dyDescent="0.2">
      <c r="A12177" s="10" t="s">
        <v>3812</v>
      </c>
      <c r="B12177" s="10" t="s">
        <v>3813</v>
      </c>
      <c r="C12177" s="11" t="s">
        <v>18</v>
      </c>
      <c r="D12177" s="9">
        <v>15.84</v>
      </c>
      <c r="E12177" s="10" t="s">
        <v>26473</v>
      </c>
    </row>
    <row r="12178" spans="1:5" x14ac:dyDescent="0.2">
      <c r="A12178" s="10" t="s">
        <v>3809</v>
      </c>
      <c r="B12178" s="10" t="s">
        <v>3810</v>
      </c>
      <c r="C12178" s="11" t="s">
        <v>18</v>
      </c>
      <c r="D12178" s="9">
        <v>9.1199999999999992</v>
      </c>
      <c r="E12178" s="10" t="s">
        <v>26473</v>
      </c>
    </row>
    <row r="12179" spans="1:5" x14ac:dyDescent="0.2">
      <c r="A12179" s="10" t="s">
        <v>22199</v>
      </c>
      <c r="B12179" s="10" t="s">
        <v>22200</v>
      </c>
      <c r="C12179" s="11" t="s">
        <v>25</v>
      </c>
      <c r="D12179" s="9">
        <v>12.17</v>
      </c>
      <c r="E12179" s="10" t="s">
        <v>26474</v>
      </c>
    </row>
    <row r="12180" spans="1:5" x14ac:dyDescent="0.2">
      <c r="A12180" s="10" t="s">
        <v>2842</v>
      </c>
      <c r="B12180" s="10" t="s">
        <v>2843</v>
      </c>
      <c r="C12180" s="11" t="s">
        <v>18</v>
      </c>
      <c r="D12180" s="9">
        <v>8.11</v>
      </c>
      <c r="E12180" s="10" t="s">
        <v>26473</v>
      </c>
    </row>
    <row r="12181" spans="1:5" x14ac:dyDescent="0.2">
      <c r="A12181" s="10" t="s">
        <v>3771</v>
      </c>
      <c r="B12181" s="10" t="s">
        <v>26665</v>
      </c>
      <c r="C12181" s="11" t="s">
        <v>18</v>
      </c>
      <c r="D12181" s="9">
        <v>2.2000000000000002</v>
      </c>
      <c r="E12181" s="10" t="s">
        <v>26473</v>
      </c>
    </row>
    <row r="12182" spans="1:5" x14ac:dyDescent="0.2">
      <c r="A12182" s="10" t="s">
        <v>25397</v>
      </c>
      <c r="B12182" s="10" t="s">
        <v>25398</v>
      </c>
      <c r="C12182" s="11" t="s">
        <v>4</v>
      </c>
      <c r="D12182" s="9">
        <v>51.92</v>
      </c>
      <c r="E12182" s="10" t="s">
        <v>26473</v>
      </c>
    </row>
    <row r="12183" spans="1:5" x14ac:dyDescent="0.2">
      <c r="A12183" s="10" t="s">
        <v>25399</v>
      </c>
      <c r="B12183" s="10" t="s">
        <v>25400</v>
      </c>
      <c r="C12183" s="11" t="s">
        <v>4</v>
      </c>
      <c r="D12183" s="9">
        <v>48.06</v>
      </c>
      <c r="E12183" s="10" t="s">
        <v>26473</v>
      </c>
    </row>
    <row r="12184" spans="1:5" x14ac:dyDescent="0.2">
      <c r="A12184" s="10" t="s">
        <v>14220</v>
      </c>
      <c r="B12184" s="10" t="s">
        <v>27269</v>
      </c>
      <c r="C12184" s="11" t="s">
        <v>18</v>
      </c>
      <c r="D12184" s="9">
        <v>3.62</v>
      </c>
      <c r="E12184" s="10" t="s">
        <v>26473</v>
      </c>
    </row>
    <row r="12185" spans="1:5" x14ac:dyDescent="0.2">
      <c r="A12185" s="10" t="s">
        <v>13677</v>
      </c>
      <c r="B12185" s="10" t="s">
        <v>13678</v>
      </c>
      <c r="C12185" s="11" t="s">
        <v>18</v>
      </c>
      <c r="D12185" s="9">
        <v>3.68</v>
      </c>
      <c r="E12185" s="10" t="s">
        <v>26473</v>
      </c>
    </row>
    <row r="12186" spans="1:5" x14ac:dyDescent="0.2">
      <c r="A12186" s="10" t="s">
        <v>18228</v>
      </c>
      <c r="B12186" s="10" t="s">
        <v>18229</v>
      </c>
      <c r="C12186" s="11" t="s">
        <v>18</v>
      </c>
      <c r="D12186" s="9">
        <v>9.9</v>
      </c>
      <c r="E12186" s="10" t="s">
        <v>26473</v>
      </c>
    </row>
    <row r="12187" spans="1:5" x14ac:dyDescent="0.2">
      <c r="A12187" s="10" t="s">
        <v>25363</v>
      </c>
      <c r="B12187" s="10" t="s">
        <v>25364</v>
      </c>
      <c r="C12187" s="11" t="s">
        <v>4</v>
      </c>
      <c r="D12187" s="9">
        <v>51.31</v>
      </c>
      <c r="E12187" s="10" t="s">
        <v>26473</v>
      </c>
    </row>
    <row r="12188" spans="1:5" x14ac:dyDescent="0.2">
      <c r="A12188" s="10" t="s">
        <v>25359</v>
      </c>
      <c r="B12188" s="10" t="s">
        <v>25360</v>
      </c>
      <c r="C12188" s="11" t="s">
        <v>4</v>
      </c>
      <c r="D12188" s="9">
        <v>49.48</v>
      </c>
      <c r="E12188" s="10" t="s">
        <v>26473</v>
      </c>
    </row>
    <row r="12189" spans="1:5" x14ac:dyDescent="0.2">
      <c r="A12189" s="10" t="s">
        <v>25355</v>
      </c>
      <c r="B12189" s="10" t="s">
        <v>25356</v>
      </c>
      <c r="C12189" s="11" t="s">
        <v>4</v>
      </c>
      <c r="D12189" s="9">
        <v>45.8</v>
      </c>
      <c r="E12189" s="10" t="s">
        <v>26473</v>
      </c>
    </row>
    <row r="12190" spans="1:5" x14ac:dyDescent="0.2">
      <c r="A12190" s="10" t="s">
        <v>25357</v>
      </c>
      <c r="B12190" s="10" t="s">
        <v>25358</v>
      </c>
      <c r="C12190" s="11" t="s">
        <v>4</v>
      </c>
      <c r="D12190" s="9">
        <v>49.48</v>
      </c>
      <c r="E12190" s="10" t="s">
        <v>26473</v>
      </c>
    </row>
    <row r="12191" spans="1:5" x14ac:dyDescent="0.2">
      <c r="A12191" s="10" t="s">
        <v>25353</v>
      </c>
      <c r="B12191" s="10" t="s">
        <v>25354</v>
      </c>
      <c r="C12191" s="11" t="s">
        <v>4</v>
      </c>
      <c r="D12191" s="9">
        <v>49.48</v>
      </c>
      <c r="E12191" s="10" t="s">
        <v>26473</v>
      </c>
    </row>
    <row r="12192" spans="1:5" x14ac:dyDescent="0.2">
      <c r="A12192" s="10" t="s">
        <v>25361</v>
      </c>
      <c r="B12192" s="10" t="s">
        <v>25362</v>
      </c>
      <c r="C12192" s="11" t="s">
        <v>4</v>
      </c>
      <c r="D12192" s="9">
        <v>47.46</v>
      </c>
      <c r="E12192" s="10" t="s">
        <v>26473</v>
      </c>
    </row>
    <row r="12193" spans="1:5" x14ac:dyDescent="0.2">
      <c r="A12193" s="10" t="s">
        <v>25365</v>
      </c>
      <c r="B12193" s="10" t="s">
        <v>25366</v>
      </c>
      <c r="C12193" s="11" t="s">
        <v>4</v>
      </c>
      <c r="D12193" s="9">
        <v>47.46</v>
      </c>
      <c r="E12193" s="10" t="s">
        <v>26473</v>
      </c>
    </row>
    <row r="12194" spans="1:5" x14ac:dyDescent="0.2">
      <c r="A12194" s="10" t="s">
        <v>25367</v>
      </c>
      <c r="B12194" s="10" t="s">
        <v>25368</v>
      </c>
      <c r="C12194" s="11" t="s">
        <v>4</v>
      </c>
      <c r="D12194" s="9">
        <v>47.46</v>
      </c>
      <c r="E12194" s="10" t="s">
        <v>26473</v>
      </c>
    </row>
    <row r="12195" spans="1:5" x14ac:dyDescent="0.2">
      <c r="A12195" s="10" t="s">
        <v>25393</v>
      </c>
      <c r="B12195" s="10" t="s">
        <v>25394</v>
      </c>
      <c r="C12195" s="11" t="s">
        <v>4</v>
      </c>
      <c r="D12195" s="9">
        <v>48.06</v>
      </c>
      <c r="E12195" s="10" t="s">
        <v>26473</v>
      </c>
    </row>
    <row r="12196" spans="1:5" x14ac:dyDescent="0.2">
      <c r="A12196" s="10" t="s">
        <v>25395</v>
      </c>
      <c r="B12196" s="10" t="s">
        <v>25396</v>
      </c>
      <c r="C12196" s="11" t="s">
        <v>4</v>
      </c>
      <c r="D12196" s="9">
        <v>48.06</v>
      </c>
      <c r="E12196" s="10" t="s">
        <v>26473</v>
      </c>
    </row>
    <row r="12197" spans="1:5" x14ac:dyDescent="0.2">
      <c r="A12197" s="10" t="s">
        <v>2658</v>
      </c>
      <c r="B12197" s="10" t="s">
        <v>2659</v>
      </c>
      <c r="C12197" s="11" t="s">
        <v>18</v>
      </c>
      <c r="D12197" s="9">
        <v>15.98</v>
      </c>
      <c r="E12197" s="10" t="s">
        <v>26473</v>
      </c>
    </row>
    <row r="12198" spans="1:5" x14ac:dyDescent="0.2">
      <c r="A12198" s="10" t="s">
        <v>5967</v>
      </c>
      <c r="B12198" s="10" t="s">
        <v>5968</v>
      </c>
      <c r="C12198" s="11" t="s">
        <v>18</v>
      </c>
      <c r="D12198" s="9">
        <v>88.2</v>
      </c>
      <c r="E12198" s="10" t="s">
        <v>26473</v>
      </c>
    </row>
    <row r="12199" spans="1:5" x14ac:dyDescent="0.2">
      <c r="A12199" s="10" t="s">
        <v>24620</v>
      </c>
      <c r="B12199" s="10" t="s">
        <v>24621</v>
      </c>
      <c r="C12199" s="11" t="s">
        <v>18</v>
      </c>
      <c r="D12199" s="9">
        <v>2152.64</v>
      </c>
      <c r="E12199" s="10" t="s">
        <v>26473</v>
      </c>
    </row>
    <row r="12200" spans="1:5" x14ac:dyDescent="0.2">
      <c r="A12200" s="10" t="s">
        <v>8116</v>
      </c>
      <c r="B12200" s="10" t="s">
        <v>8117</v>
      </c>
      <c r="C12200" s="11" t="s">
        <v>18</v>
      </c>
      <c r="D12200" s="9">
        <v>2543</v>
      </c>
      <c r="E12200" s="10" t="s">
        <v>26473</v>
      </c>
    </row>
    <row r="12201" spans="1:5" x14ac:dyDescent="0.2">
      <c r="A12201" s="10" t="s">
        <v>793</v>
      </c>
      <c r="B12201" s="10" t="s">
        <v>794</v>
      </c>
      <c r="C12201" s="11" t="s">
        <v>25</v>
      </c>
      <c r="D12201" s="9">
        <v>269.58</v>
      </c>
      <c r="E12201" s="10" t="s">
        <v>26473</v>
      </c>
    </row>
    <row r="12202" spans="1:5" x14ac:dyDescent="0.2">
      <c r="A12202" s="10" t="s">
        <v>15261</v>
      </c>
      <c r="B12202" s="10" t="s">
        <v>15262</v>
      </c>
      <c r="C12202" s="11" t="s">
        <v>4</v>
      </c>
      <c r="D12202" s="9">
        <v>32.86</v>
      </c>
      <c r="E12202" s="10" t="s">
        <v>26473</v>
      </c>
    </row>
    <row r="12203" spans="1:5" x14ac:dyDescent="0.2">
      <c r="A12203" s="10" t="s">
        <v>17906</v>
      </c>
      <c r="B12203" s="10" t="s">
        <v>17907</v>
      </c>
      <c r="C12203" s="11" t="s">
        <v>18</v>
      </c>
      <c r="D12203" s="9">
        <v>2.4</v>
      </c>
      <c r="E12203" s="10" t="s">
        <v>26473</v>
      </c>
    </row>
    <row r="12204" spans="1:5" x14ac:dyDescent="0.2">
      <c r="A12204" s="10" t="s">
        <v>4292</v>
      </c>
      <c r="B12204" s="10" t="s">
        <v>4293</v>
      </c>
      <c r="C12204" s="11" t="s">
        <v>18</v>
      </c>
      <c r="D12204" s="9">
        <v>233.6</v>
      </c>
      <c r="E12204" s="10" t="s">
        <v>26473</v>
      </c>
    </row>
    <row r="12205" spans="1:5" x14ac:dyDescent="0.2">
      <c r="A12205" s="10" t="s">
        <v>12561</v>
      </c>
      <c r="B12205" s="10" t="s">
        <v>12562</v>
      </c>
      <c r="C12205" s="11" t="s">
        <v>4</v>
      </c>
      <c r="D12205" s="9">
        <v>30.41</v>
      </c>
      <c r="E12205" s="10" t="s">
        <v>26473</v>
      </c>
    </row>
    <row r="12206" spans="1:5" x14ac:dyDescent="0.2">
      <c r="A12206" s="10" t="s">
        <v>12787</v>
      </c>
      <c r="B12206" s="10" t="s">
        <v>12788</v>
      </c>
      <c r="C12206" s="11" t="s">
        <v>18</v>
      </c>
      <c r="D12206" s="9">
        <v>51.63</v>
      </c>
      <c r="E12206" s="10" t="s">
        <v>26473</v>
      </c>
    </row>
    <row r="12207" spans="1:5" x14ac:dyDescent="0.2">
      <c r="A12207" s="10" t="s">
        <v>19537</v>
      </c>
      <c r="B12207" s="10" t="s">
        <v>19538</v>
      </c>
      <c r="C12207" s="11" t="s">
        <v>18</v>
      </c>
      <c r="D12207" s="9">
        <v>16.11</v>
      </c>
      <c r="E12207" s="10" t="s">
        <v>26473</v>
      </c>
    </row>
    <row r="12208" spans="1:5" x14ac:dyDescent="0.2">
      <c r="A12208" s="10" t="s">
        <v>18822</v>
      </c>
      <c r="B12208" s="10" t="s">
        <v>18823</v>
      </c>
      <c r="C12208" s="11" t="s">
        <v>18</v>
      </c>
      <c r="D12208" s="9">
        <v>3.78</v>
      </c>
      <c r="E12208" s="10" t="s">
        <v>26474</v>
      </c>
    </row>
    <row r="12209" spans="1:5" x14ac:dyDescent="0.2">
      <c r="A12209" s="10" t="s">
        <v>18242</v>
      </c>
      <c r="B12209" s="10" t="s">
        <v>18243</v>
      </c>
      <c r="C12209" s="11" t="s">
        <v>18</v>
      </c>
      <c r="D12209" s="9">
        <v>4.22</v>
      </c>
      <c r="E12209" s="10" t="s">
        <v>26473</v>
      </c>
    </row>
    <row r="12210" spans="1:5" x14ac:dyDescent="0.2">
      <c r="A12210" s="10" t="s">
        <v>18494</v>
      </c>
      <c r="B12210" s="10" t="s">
        <v>18495</v>
      </c>
      <c r="C12210" s="11" t="s">
        <v>18</v>
      </c>
      <c r="D12210" s="9">
        <v>14.98</v>
      </c>
      <c r="E12210" s="10" t="s">
        <v>26473</v>
      </c>
    </row>
    <row r="12211" spans="1:5" x14ac:dyDescent="0.2">
      <c r="A12211" s="10" t="s">
        <v>21937</v>
      </c>
      <c r="B12211" s="10" t="s">
        <v>21938</v>
      </c>
      <c r="C12211" s="11" t="s">
        <v>18</v>
      </c>
      <c r="D12211" s="9">
        <v>10.68</v>
      </c>
      <c r="E12211" s="10" t="s">
        <v>26473</v>
      </c>
    </row>
    <row r="12212" spans="1:5" x14ac:dyDescent="0.2">
      <c r="A12212" s="10" t="s">
        <v>17746</v>
      </c>
      <c r="B12212" s="10" t="s">
        <v>17747</v>
      </c>
      <c r="C12212" s="11" t="s">
        <v>18</v>
      </c>
      <c r="D12212" s="9">
        <v>8.99</v>
      </c>
      <c r="E12212" s="10" t="s">
        <v>26474</v>
      </c>
    </row>
    <row r="12213" spans="1:5" x14ac:dyDescent="0.2">
      <c r="A12213" s="10" t="s">
        <v>15798</v>
      </c>
      <c r="B12213" s="10" t="s">
        <v>15799</v>
      </c>
      <c r="C12213" s="11" t="s">
        <v>18</v>
      </c>
      <c r="D12213" s="9">
        <v>22.06</v>
      </c>
      <c r="E12213" s="10" t="s">
        <v>26473</v>
      </c>
    </row>
    <row r="12214" spans="1:5" x14ac:dyDescent="0.2">
      <c r="A12214" s="10" t="s">
        <v>20602</v>
      </c>
      <c r="B12214" s="10" t="s">
        <v>20603</v>
      </c>
      <c r="C12214" s="11" t="s">
        <v>18</v>
      </c>
      <c r="D12214" s="9">
        <v>17.829999999999998</v>
      </c>
      <c r="E12214" s="10" t="s">
        <v>26473</v>
      </c>
    </row>
    <row r="12215" spans="1:5" x14ac:dyDescent="0.2">
      <c r="A12215" s="10" t="s">
        <v>21031</v>
      </c>
      <c r="B12215" s="10" t="s">
        <v>21032</v>
      </c>
      <c r="C12215" s="11" t="s">
        <v>18</v>
      </c>
      <c r="D12215" s="9">
        <v>19.57</v>
      </c>
      <c r="E12215" s="10" t="s">
        <v>26473</v>
      </c>
    </row>
    <row r="12216" spans="1:5" x14ac:dyDescent="0.2">
      <c r="A12216" s="10" t="s">
        <v>25154</v>
      </c>
      <c r="B12216" s="10" t="s">
        <v>25155</v>
      </c>
      <c r="C12216" s="11" t="s">
        <v>18</v>
      </c>
      <c r="D12216" s="9">
        <v>20.010000000000002</v>
      </c>
      <c r="E12216" s="10" t="s">
        <v>26473</v>
      </c>
    </row>
    <row r="12217" spans="1:5" x14ac:dyDescent="0.2">
      <c r="A12217" s="10" t="s">
        <v>8054</v>
      </c>
      <c r="B12217" s="10" t="s">
        <v>8055</v>
      </c>
      <c r="C12217" s="11" t="s">
        <v>18</v>
      </c>
      <c r="D12217" s="9">
        <v>38.56</v>
      </c>
      <c r="E12217" s="10" t="s">
        <v>26474</v>
      </c>
    </row>
    <row r="12218" spans="1:5" x14ac:dyDescent="0.2">
      <c r="A12218" s="10" t="s">
        <v>5207</v>
      </c>
      <c r="B12218" s="10" t="s">
        <v>5208</v>
      </c>
      <c r="C12218" s="11" t="s">
        <v>18</v>
      </c>
      <c r="D12218" s="9">
        <v>874.67</v>
      </c>
      <c r="E12218" s="10" t="s">
        <v>26473</v>
      </c>
    </row>
    <row r="12219" spans="1:5" x14ac:dyDescent="0.2">
      <c r="A12219" s="10" t="s">
        <v>5254</v>
      </c>
      <c r="B12219" s="10" t="s">
        <v>5255</v>
      </c>
      <c r="C12219" s="11" t="s">
        <v>18</v>
      </c>
      <c r="D12219" s="9">
        <v>231.71</v>
      </c>
      <c r="E12219" s="10" t="s">
        <v>26473</v>
      </c>
    </row>
    <row r="12220" spans="1:5" x14ac:dyDescent="0.2">
      <c r="A12220" s="10" t="s">
        <v>4444</v>
      </c>
      <c r="B12220" s="10" t="s">
        <v>4445</v>
      </c>
      <c r="C12220" s="11" t="s">
        <v>18</v>
      </c>
      <c r="D12220" s="9">
        <v>375.03</v>
      </c>
      <c r="E12220" s="10" t="s">
        <v>26473</v>
      </c>
    </row>
    <row r="12221" spans="1:5" x14ac:dyDescent="0.2">
      <c r="A12221" s="10" t="s">
        <v>4863</v>
      </c>
      <c r="B12221" s="10" t="s">
        <v>4864</v>
      </c>
      <c r="C12221" s="11" t="s">
        <v>18</v>
      </c>
      <c r="D12221" s="9">
        <v>404.49</v>
      </c>
      <c r="E12221" s="10" t="s">
        <v>26473</v>
      </c>
    </row>
    <row r="12222" spans="1:5" x14ac:dyDescent="0.2">
      <c r="A12222" s="10" t="s">
        <v>5203</v>
      </c>
      <c r="B12222" s="10" t="s">
        <v>5204</v>
      </c>
      <c r="C12222" s="11" t="s">
        <v>18</v>
      </c>
      <c r="D12222" s="9">
        <v>598.75</v>
      </c>
      <c r="E12222" s="10" t="s">
        <v>26473</v>
      </c>
    </row>
    <row r="12223" spans="1:5" x14ac:dyDescent="0.2">
      <c r="A12223" s="10" t="s">
        <v>8333</v>
      </c>
      <c r="B12223" s="10" t="s">
        <v>8334</v>
      </c>
      <c r="C12223" s="11" t="s">
        <v>18</v>
      </c>
      <c r="D12223" s="9">
        <v>435.85</v>
      </c>
      <c r="E12223" s="10" t="s">
        <v>26473</v>
      </c>
    </row>
    <row r="12224" spans="1:5" x14ac:dyDescent="0.2">
      <c r="A12224" s="10" t="s">
        <v>12658</v>
      </c>
      <c r="B12224" s="10" t="s">
        <v>8334</v>
      </c>
      <c r="C12224" s="11" t="s">
        <v>18</v>
      </c>
      <c r="D12224" s="9">
        <v>354.66</v>
      </c>
      <c r="E12224" s="10" t="s">
        <v>26473</v>
      </c>
    </row>
    <row r="12225" spans="1:5" x14ac:dyDescent="0.2">
      <c r="A12225" s="10" t="s">
        <v>422</v>
      </c>
      <c r="B12225" s="10" t="s">
        <v>423</v>
      </c>
      <c r="C12225" s="11" t="s">
        <v>25</v>
      </c>
      <c r="D12225" s="9">
        <v>5.47</v>
      </c>
      <c r="E12225" s="10" t="s">
        <v>26473</v>
      </c>
    </row>
    <row r="12226" spans="1:5" x14ac:dyDescent="0.2">
      <c r="A12226" s="10" t="s">
        <v>16283</v>
      </c>
      <c r="B12226" s="10" t="s">
        <v>16284</v>
      </c>
      <c r="C12226" s="11" t="s">
        <v>18</v>
      </c>
      <c r="D12226" s="9">
        <v>25.23</v>
      </c>
      <c r="E12226" s="10" t="s">
        <v>26473</v>
      </c>
    </row>
    <row r="12227" spans="1:5" x14ac:dyDescent="0.2">
      <c r="A12227" s="10" t="s">
        <v>4469</v>
      </c>
      <c r="B12227" s="10" t="s">
        <v>4470</v>
      </c>
      <c r="C12227" s="11" t="s">
        <v>18</v>
      </c>
      <c r="D12227" s="9">
        <v>69.95</v>
      </c>
      <c r="E12227" s="10" t="s">
        <v>26473</v>
      </c>
    </row>
    <row r="12228" spans="1:5" x14ac:dyDescent="0.2">
      <c r="A12228" s="10" t="s">
        <v>4455</v>
      </c>
      <c r="B12228" s="10" t="s">
        <v>4456</v>
      </c>
      <c r="C12228" s="11" t="s">
        <v>18</v>
      </c>
      <c r="D12228" s="9">
        <v>109.95</v>
      </c>
      <c r="E12228" s="10" t="s">
        <v>26473</v>
      </c>
    </row>
    <row r="12229" spans="1:5" x14ac:dyDescent="0.2">
      <c r="A12229" s="10" t="s">
        <v>18942</v>
      </c>
      <c r="B12229" s="10" t="s">
        <v>18943</v>
      </c>
      <c r="C12229" s="11" t="s">
        <v>18</v>
      </c>
      <c r="D12229" s="9">
        <v>426.34</v>
      </c>
      <c r="E12229" s="10" t="s">
        <v>26473</v>
      </c>
    </row>
    <row r="12230" spans="1:5" x14ac:dyDescent="0.2">
      <c r="A12230" s="10" t="s">
        <v>2171</v>
      </c>
      <c r="B12230" s="10" t="s">
        <v>2172</v>
      </c>
      <c r="C12230" s="11" t="s">
        <v>32</v>
      </c>
      <c r="D12230" s="9">
        <v>3.78</v>
      </c>
      <c r="E12230" s="10" t="s">
        <v>26474</v>
      </c>
    </row>
    <row r="12231" spans="1:5" x14ac:dyDescent="0.2">
      <c r="A12231" s="10" t="s">
        <v>468</v>
      </c>
      <c r="B12231" s="10" t="s">
        <v>469</v>
      </c>
      <c r="C12231" s="11" t="s">
        <v>18</v>
      </c>
      <c r="D12231" s="9">
        <v>17.989999999999998</v>
      </c>
      <c r="E12231" s="10" t="s">
        <v>26473</v>
      </c>
    </row>
    <row r="12232" spans="1:5" x14ac:dyDescent="0.2">
      <c r="A12232" s="10" t="s">
        <v>2280</v>
      </c>
      <c r="B12232" s="10" t="s">
        <v>2281</v>
      </c>
      <c r="C12232" s="11" t="s">
        <v>18</v>
      </c>
      <c r="D12232" s="9">
        <v>8.61</v>
      </c>
      <c r="E12232" s="10" t="s">
        <v>26474</v>
      </c>
    </row>
    <row r="12233" spans="1:5" x14ac:dyDescent="0.2">
      <c r="A12233" s="10" t="s">
        <v>712</v>
      </c>
      <c r="B12233" s="10" t="s">
        <v>713</v>
      </c>
      <c r="C12233" s="11" t="s">
        <v>18</v>
      </c>
      <c r="D12233" s="9">
        <v>7.89</v>
      </c>
      <c r="E12233" s="10" t="s">
        <v>26473</v>
      </c>
    </row>
    <row r="12234" spans="1:5" x14ac:dyDescent="0.2">
      <c r="A12234" s="10" t="s">
        <v>12295</v>
      </c>
      <c r="B12234" s="10" t="s">
        <v>12296</v>
      </c>
      <c r="C12234" s="11" t="s">
        <v>18</v>
      </c>
      <c r="D12234" s="9">
        <v>8.4</v>
      </c>
      <c r="E12234" s="10" t="s">
        <v>26473</v>
      </c>
    </row>
    <row r="12235" spans="1:5" x14ac:dyDescent="0.2">
      <c r="A12235" s="10" t="s">
        <v>432</v>
      </c>
      <c r="B12235" s="10" t="s">
        <v>433</v>
      </c>
      <c r="C12235" s="11" t="s">
        <v>18</v>
      </c>
      <c r="D12235" s="9">
        <v>12.87</v>
      </c>
      <c r="E12235" s="10" t="s">
        <v>26473</v>
      </c>
    </row>
    <row r="12236" spans="1:5" x14ac:dyDescent="0.2">
      <c r="A12236" s="10" t="s">
        <v>762</v>
      </c>
      <c r="B12236" s="10" t="s">
        <v>763</v>
      </c>
      <c r="C12236" s="11" t="s">
        <v>18</v>
      </c>
      <c r="D12236" s="9">
        <v>246.61</v>
      </c>
      <c r="E12236" s="10" t="s">
        <v>26473</v>
      </c>
    </row>
    <row r="12237" spans="1:5" x14ac:dyDescent="0.2">
      <c r="A12237" s="10" t="s">
        <v>703</v>
      </c>
      <c r="B12237" s="10" t="s">
        <v>704</v>
      </c>
      <c r="C12237" s="11" t="s">
        <v>18</v>
      </c>
      <c r="D12237" s="9">
        <v>224.87</v>
      </c>
      <c r="E12237" s="10" t="s">
        <v>26473</v>
      </c>
    </row>
    <row r="12238" spans="1:5" x14ac:dyDescent="0.2">
      <c r="A12238" s="10" t="s">
        <v>2672</v>
      </c>
      <c r="B12238" s="10" t="s">
        <v>2673</v>
      </c>
      <c r="C12238" s="11" t="s">
        <v>18</v>
      </c>
      <c r="D12238" s="9">
        <v>12.29</v>
      </c>
      <c r="E12238" s="10" t="s">
        <v>26474</v>
      </c>
    </row>
    <row r="12239" spans="1:5" x14ac:dyDescent="0.2">
      <c r="A12239" s="10" t="s">
        <v>1983</v>
      </c>
      <c r="B12239" s="10" t="s">
        <v>1984</v>
      </c>
      <c r="C12239" s="11" t="s">
        <v>18</v>
      </c>
      <c r="D12239" s="9">
        <v>17.38</v>
      </c>
      <c r="E12239" s="10" t="s">
        <v>26474</v>
      </c>
    </row>
    <row r="12240" spans="1:5" x14ac:dyDescent="0.2">
      <c r="A12240" s="10" t="s">
        <v>686</v>
      </c>
      <c r="B12240" s="10" t="s">
        <v>687</v>
      </c>
      <c r="C12240" s="11" t="s">
        <v>18</v>
      </c>
      <c r="D12240" s="9">
        <v>37.4</v>
      </c>
      <c r="E12240" s="10" t="s">
        <v>26473</v>
      </c>
    </row>
    <row r="12241" spans="1:5" x14ac:dyDescent="0.2">
      <c r="A12241" s="10" t="s">
        <v>10082</v>
      </c>
      <c r="B12241" s="10" t="s">
        <v>10083</v>
      </c>
      <c r="C12241" s="11" t="s">
        <v>18</v>
      </c>
      <c r="D12241" s="9">
        <v>60.62</v>
      </c>
      <c r="E12241" s="10" t="s">
        <v>26473</v>
      </c>
    </row>
    <row r="12242" spans="1:5" x14ac:dyDescent="0.2">
      <c r="A12242" s="10" t="s">
        <v>1798</v>
      </c>
      <c r="B12242" s="10" t="s">
        <v>1799</v>
      </c>
      <c r="C12242" s="11" t="s">
        <v>18</v>
      </c>
      <c r="D12242" s="9">
        <v>22</v>
      </c>
      <c r="E12242" s="10" t="s">
        <v>26474</v>
      </c>
    </row>
    <row r="12243" spans="1:5" x14ac:dyDescent="0.2">
      <c r="A12243" s="10" t="s">
        <v>2185</v>
      </c>
      <c r="B12243" s="10" t="s">
        <v>2186</v>
      </c>
      <c r="C12243" s="11" t="s">
        <v>18</v>
      </c>
      <c r="D12243" s="9">
        <v>43.22</v>
      </c>
      <c r="E12243" s="10" t="s">
        <v>26473</v>
      </c>
    </row>
    <row r="12244" spans="1:5" x14ac:dyDescent="0.2">
      <c r="A12244" s="10" t="s">
        <v>12082</v>
      </c>
      <c r="B12244" s="10" t="s">
        <v>2186</v>
      </c>
      <c r="C12244" s="11" t="s">
        <v>18</v>
      </c>
      <c r="D12244" s="9">
        <v>42.61</v>
      </c>
      <c r="E12244" s="10" t="s">
        <v>26473</v>
      </c>
    </row>
    <row r="12245" spans="1:5" x14ac:dyDescent="0.2">
      <c r="A12245" s="10" t="s">
        <v>14314</v>
      </c>
      <c r="B12245" s="10" t="s">
        <v>14315</v>
      </c>
      <c r="C12245" s="11" t="s">
        <v>18</v>
      </c>
      <c r="D12245" s="9">
        <v>46.29</v>
      </c>
      <c r="E12245" s="10" t="s">
        <v>26474</v>
      </c>
    </row>
    <row r="12246" spans="1:5" x14ac:dyDescent="0.2">
      <c r="A12246" s="10" t="s">
        <v>1745</v>
      </c>
      <c r="B12246" s="10" t="s">
        <v>1746</v>
      </c>
      <c r="C12246" s="11" t="s">
        <v>18</v>
      </c>
      <c r="D12246" s="9">
        <v>20.99</v>
      </c>
      <c r="E12246" s="10" t="s">
        <v>26474</v>
      </c>
    </row>
    <row r="12247" spans="1:5" x14ac:dyDescent="0.2">
      <c r="A12247" s="10" t="s">
        <v>37</v>
      </c>
      <c r="B12247" s="10" t="s">
        <v>38</v>
      </c>
      <c r="C12247" s="11" t="s">
        <v>18</v>
      </c>
      <c r="D12247" s="9">
        <v>7.15</v>
      </c>
      <c r="E12247" s="10" t="s">
        <v>26473</v>
      </c>
    </row>
    <row r="12248" spans="1:5" x14ac:dyDescent="0.2">
      <c r="A12248" s="10" t="s">
        <v>2894</v>
      </c>
      <c r="B12248" s="10" t="s">
        <v>2895</v>
      </c>
      <c r="C12248" s="11" t="s">
        <v>18</v>
      </c>
      <c r="D12248" s="9">
        <v>9.43</v>
      </c>
      <c r="E12248" s="10" t="s">
        <v>26473</v>
      </c>
    </row>
    <row r="12249" spans="1:5" x14ac:dyDescent="0.2">
      <c r="A12249" s="10" t="s">
        <v>22581</v>
      </c>
      <c r="B12249" s="10" t="s">
        <v>22582</v>
      </c>
      <c r="C12249" s="11" t="s">
        <v>18</v>
      </c>
      <c r="D12249" s="9">
        <v>8.1999999999999993</v>
      </c>
      <c r="E12249" s="10" t="s">
        <v>26473</v>
      </c>
    </row>
    <row r="12250" spans="1:5" x14ac:dyDescent="0.2">
      <c r="A12250" s="10" t="s">
        <v>3211</v>
      </c>
      <c r="B12250" s="10" t="s">
        <v>3212</v>
      </c>
      <c r="C12250" s="11" t="s">
        <v>18</v>
      </c>
      <c r="D12250" s="9">
        <v>15.98</v>
      </c>
      <c r="E12250" s="10" t="s">
        <v>26474</v>
      </c>
    </row>
    <row r="12251" spans="1:5" x14ac:dyDescent="0.2">
      <c r="A12251" s="10" t="s">
        <v>4262</v>
      </c>
      <c r="B12251" s="10" t="s">
        <v>4263</v>
      </c>
      <c r="C12251" s="11" t="s">
        <v>2046</v>
      </c>
      <c r="D12251" s="9">
        <v>4.3</v>
      </c>
      <c r="E12251" s="10" t="s">
        <v>26473</v>
      </c>
    </row>
    <row r="12252" spans="1:5" x14ac:dyDescent="0.2">
      <c r="A12252" s="10" t="s">
        <v>940</v>
      </c>
      <c r="B12252" s="10" t="s">
        <v>941</v>
      </c>
      <c r="C12252" s="11" t="s">
        <v>25</v>
      </c>
      <c r="D12252" s="9">
        <v>4.3</v>
      </c>
      <c r="E12252" s="10" t="s">
        <v>26473</v>
      </c>
    </row>
    <row r="12253" spans="1:5" x14ac:dyDescent="0.2">
      <c r="A12253" s="10" t="s">
        <v>247</v>
      </c>
      <c r="B12253" s="10" t="s">
        <v>248</v>
      </c>
      <c r="C12253" s="11" t="s">
        <v>25</v>
      </c>
      <c r="D12253" s="9">
        <v>3.13</v>
      </c>
      <c r="E12253" s="10" t="s">
        <v>26473</v>
      </c>
    </row>
    <row r="12254" spans="1:5" x14ac:dyDescent="0.2">
      <c r="A12254" s="10" t="s">
        <v>2964</v>
      </c>
      <c r="B12254" s="10" t="s">
        <v>2965</v>
      </c>
      <c r="C12254" s="11" t="s">
        <v>25</v>
      </c>
      <c r="D12254" s="9">
        <v>0.8</v>
      </c>
      <c r="E12254" s="10" t="s">
        <v>26473</v>
      </c>
    </row>
    <row r="12255" spans="1:5" x14ac:dyDescent="0.2">
      <c r="A12255" s="10" t="s">
        <v>3155</v>
      </c>
      <c r="B12255" s="10" t="s">
        <v>3156</v>
      </c>
      <c r="C12255" s="11" t="s">
        <v>25</v>
      </c>
      <c r="D12255" s="9">
        <v>0.8</v>
      </c>
      <c r="E12255" s="10" t="s">
        <v>26473</v>
      </c>
    </row>
    <row r="12256" spans="1:5" x14ac:dyDescent="0.2">
      <c r="A12256" s="10" t="s">
        <v>2832</v>
      </c>
      <c r="B12256" s="10" t="s">
        <v>2833</v>
      </c>
      <c r="C12256" s="11" t="s">
        <v>32</v>
      </c>
      <c r="D12256" s="9">
        <v>2.61</v>
      </c>
      <c r="E12256" s="10" t="s">
        <v>26473</v>
      </c>
    </row>
    <row r="12257" spans="1:5" x14ac:dyDescent="0.2">
      <c r="A12257" s="10" t="s">
        <v>3009</v>
      </c>
      <c r="B12257" s="10" t="s">
        <v>3010</v>
      </c>
      <c r="C12257" s="11" t="s">
        <v>25</v>
      </c>
      <c r="D12257" s="9">
        <v>0.8</v>
      </c>
      <c r="E12257" s="10" t="s">
        <v>26473</v>
      </c>
    </row>
    <row r="12258" spans="1:5" x14ac:dyDescent="0.2">
      <c r="A12258" s="10" t="s">
        <v>13146</v>
      </c>
      <c r="B12258" s="10" t="s">
        <v>13147</v>
      </c>
      <c r="C12258" s="11" t="s">
        <v>25</v>
      </c>
      <c r="D12258" s="9">
        <v>0.8</v>
      </c>
      <c r="E12258" s="10" t="s">
        <v>26473</v>
      </c>
    </row>
    <row r="12259" spans="1:5" x14ac:dyDescent="0.2">
      <c r="A12259" s="10" t="s">
        <v>16174</v>
      </c>
      <c r="B12259" s="10" t="s">
        <v>16175</v>
      </c>
      <c r="C12259" s="11" t="s">
        <v>25</v>
      </c>
      <c r="D12259" s="9">
        <v>0.79</v>
      </c>
      <c r="E12259" s="10" t="s">
        <v>26473</v>
      </c>
    </row>
    <row r="12260" spans="1:5" x14ac:dyDescent="0.2">
      <c r="A12260" s="10" t="s">
        <v>1858</v>
      </c>
      <c r="B12260" s="10" t="s">
        <v>1859</v>
      </c>
      <c r="C12260" s="11" t="s">
        <v>25</v>
      </c>
      <c r="D12260" s="9">
        <v>0.8</v>
      </c>
      <c r="E12260" s="10" t="s">
        <v>26473</v>
      </c>
    </row>
    <row r="12261" spans="1:5" x14ac:dyDescent="0.2">
      <c r="A12261" s="10" t="s">
        <v>2320</v>
      </c>
      <c r="B12261" s="10" t="s">
        <v>2321</v>
      </c>
      <c r="C12261" s="11" t="s">
        <v>25</v>
      </c>
      <c r="D12261" s="9">
        <v>1.56</v>
      </c>
      <c r="E12261" s="10" t="s">
        <v>26473</v>
      </c>
    </row>
    <row r="12262" spans="1:5" x14ac:dyDescent="0.2">
      <c r="A12262" s="10" t="s">
        <v>1783</v>
      </c>
      <c r="B12262" s="10" t="s">
        <v>27471</v>
      </c>
      <c r="C12262" s="11" t="s">
        <v>32</v>
      </c>
      <c r="D12262" s="9">
        <v>13.4</v>
      </c>
      <c r="E12262" s="10" t="s">
        <v>26473</v>
      </c>
    </row>
    <row r="12263" spans="1:5" x14ac:dyDescent="0.2">
      <c r="A12263" s="10" t="s">
        <v>1139</v>
      </c>
      <c r="B12263" s="10" t="s">
        <v>1140</v>
      </c>
      <c r="C12263" s="11" t="s">
        <v>25</v>
      </c>
      <c r="D12263" s="9">
        <v>1.92</v>
      </c>
      <c r="E12263" s="10" t="s">
        <v>26473</v>
      </c>
    </row>
    <row r="12264" spans="1:5" x14ac:dyDescent="0.2">
      <c r="A12264" s="10" t="s">
        <v>2131</v>
      </c>
      <c r="B12264" s="10" t="s">
        <v>2132</v>
      </c>
      <c r="C12264" s="11" t="s">
        <v>25</v>
      </c>
      <c r="D12264" s="9">
        <v>1.74</v>
      </c>
      <c r="E12264" s="10" t="s">
        <v>26473</v>
      </c>
    </row>
    <row r="12265" spans="1:5" x14ac:dyDescent="0.2">
      <c r="A12265" s="10" t="s">
        <v>6754</v>
      </c>
      <c r="B12265" s="10" t="s">
        <v>6755</v>
      </c>
      <c r="C12265" s="11" t="s">
        <v>18</v>
      </c>
      <c r="D12265" s="9">
        <v>15.27</v>
      </c>
      <c r="E12265" s="10" t="s">
        <v>26473</v>
      </c>
    </row>
    <row r="12266" spans="1:5" x14ac:dyDescent="0.2">
      <c r="A12266" s="10" t="s">
        <v>880</v>
      </c>
      <c r="B12266" s="10" t="s">
        <v>881</v>
      </c>
      <c r="C12266" s="11" t="s">
        <v>4</v>
      </c>
      <c r="D12266" s="9">
        <v>67.59</v>
      </c>
      <c r="E12266" s="10" t="s">
        <v>26473</v>
      </c>
    </row>
    <row r="12267" spans="1:5" x14ac:dyDescent="0.2">
      <c r="A12267" s="10" t="s">
        <v>6215</v>
      </c>
      <c r="B12267" s="10" t="s">
        <v>6216</v>
      </c>
      <c r="C12267" s="11" t="s">
        <v>25</v>
      </c>
      <c r="D12267" s="9">
        <v>10.81</v>
      </c>
      <c r="E12267" s="10" t="s">
        <v>26473</v>
      </c>
    </row>
    <row r="12268" spans="1:5" x14ac:dyDescent="0.2">
      <c r="A12268" s="10" t="s">
        <v>3021</v>
      </c>
      <c r="B12268" s="10" t="s">
        <v>3022</v>
      </c>
      <c r="C12268" s="11" t="s">
        <v>18</v>
      </c>
      <c r="D12268" s="9">
        <v>23.59</v>
      </c>
      <c r="E12268" s="10" t="s">
        <v>26474</v>
      </c>
    </row>
    <row r="12269" spans="1:5" x14ac:dyDescent="0.2">
      <c r="A12269" s="10" t="s">
        <v>7057</v>
      </c>
      <c r="B12269" s="10" t="s">
        <v>7058</v>
      </c>
      <c r="C12269" s="11" t="s">
        <v>51</v>
      </c>
      <c r="D12269" s="9">
        <v>0.63</v>
      </c>
      <c r="E12269" s="10" t="s">
        <v>26473</v>
      </c>
    </row>
    <row r="12270" spans="1:5" x14ac:dyDescent="0.2">
      <c r="A12270" s="10" t="s">
        <v>25239</v>
      </c>
      <c r="B12270" s="10" t="s">
        <v>25240</v>
      </c>
      <c r="C12270" s="11" t="s">
        <v>4</v>
      </c>
      <c r="D12270" s="9">
        <v>122.93</v>
      </c>
      <c r="E12270" s="10" t="s">
        <v>26473</v>
      </c>
    </row>
    <row r="12271" spans="1:5" x14ac:dyDescent="0.2">
      <c r="A12271" s="10" t="s">
        <v>25616</v>
      </c>
      <c r="B12271" s="10" t="s">
        <v>25617</v>
      </c>
      <c r="C12271" s="11" t="s">
        <v>25</v>
      </c>
      <c r="D12271" s="9">
        <v>3.07</v>
      </c>
      <c r="E12271" s="10" t="s">
        <v>26473</v>
      </c>
    </row>
    <row r="12272" spans="1:5" x14ac:dyDescent="0.2">
      <c r="A12272" s="10" t="s">
        <v>2726</v>
      </c>
      <c r="B12272" s="10" t="s">
        <v>27473</v>
      </c>
      <c r="C12272" s="11" t="s">
        <v>32</v>
      </c>
      <c r="D12272" s="9">
        <v>18.64</v>
      </c>
      <c r="E12272" s="10" t="s">
        <v>26473</v>
      </c>
    </row>
    <row r="12273" spans="1:5" x14ac:dyDescent="0.2">
      <c r="A12273" s="10" t="s">
        <v>558</v>
      </c>
      <c r="B12273" s="10" t="s">
        <v>27399</v>
      </c>
      <c r="C12273" s="11" t="s">
        <v>32</v>
      </c>
      <c r="D12273" s="9">
        <v>16.18</v>
      </c>
      <c r="E12273" s="10" t="s">
        <v>26473</v>
      </c>
    </row>
    <row r="12274" spans="1:5" x14ac:dyDescent="0.2">
      <c r="A12274" s="10" t="s">
        <v>541</v>
      </c>
      <c r="B12274" s="10" t="s">
        <v>27469</v>
      </c>
      <c r="C12274" s="11" t="s">
        <v>32</v>
      </c>
      <c r="D12274" s="9">
        <v>7.51</v>
      </c>
      <c r="E12274" s="10" t="s">
        <v>26473</v>
      </c>
    </row>
    <row r="12275" spans="1:5" x14ac:dyDescent="0.2">
      <c r="A12275" s="10" t="s">
        <v>1754</v>
      </c>
      <c r="B12275" s="10" t="s">
        <v>27582</v>
      </c>
      <c r="C12275" s="11" t="s">
        <v>18</v>
      </c>
      <c r="D12275" s="9">
        <v>7.2</v>
      </c>
      <c r="E12275" s="10" t="s">
        <v>26473</v>
      </c>
    </row>
    <row r="12276" spans="1:5" x14ac:dyDescent="0.2">
      <c r="A12276" s="10" t="s">
        <v>56</v>
      </c>
      <c r="B12276" s="10" t="s">
        <v>57</v>
      </c>
      <c r="C12276" s="11" t="s">
        <v>25</v>
      </c>
      <c r="D12276" s="9">
        <v>5.5</v>
      </c>
      <c r="E12276" s="10" t="s">
        <v>26473</v>
      </c>
    </row>
    <row r="12277" spans="1:5" x14ac:dyDescent="0.2">
      <c r="A12277" s="10" t="s">
        <v>1398</v>
      </c>
      <c r="B12277" s="10" t="s">
        <v>1399</v>
      </c>
      <c r="C12277" s="11" t="s">
        <v>25</v>
      </c>
      <c r="D12277" s="9">
        <v>2.1800000000000002</v>
      </c>
      <c r="E12277" s="10" t="s">
        <v>26473</v>
      </c>
    </row>
    <row r="12278" spans="1:5" x14ac:dyDescent="0.2">
      <c r="A12278" s="10" t="s">
        <v>962</v>
      </c>
      <c r="B12278" s="10" t="s">
        <v>963</v>
      </c>
      <c r="C12278" s="11" t="s">
        <v>25</v>
      </c>
      <c r="D12278" s="9">
        <v>2.52</v>
      </c>
      <c r="E12278" s="10" t="s">
        <v>26473</v>
      </c>
    </row>
    <row r="12279" spans="1:5" x14ac:dyDescent="0.2">
      <c r="A12279" s="10" t="s">
        <v>7758</v>
      </c>
      <c r="B12279" s="10" t="s">
        <v>7759</v>
      </c>
      <c r="C12279" s="11" t="s">
        <v>18</v>
      </c>
      <c r="D12279" s="9">
        <v>9.91</v>
      </c>
      <c r="E12279" s="10" t="s">
        <v>26473</v>
      </c>
    </row>
    <row r="12280" spans="1:5" x14ac:dyDescent="0.2">
      <c r="A12280" s="10" t="s">
        <v>14458</v>
      </c>
      <c r="B12280" s="10" t="s">
        <v>14459</v>
      </c>
      <c r="C12280" s="11" t="s">
        <v>25</v>
      </c>
      <c r="D12280" s="9">
        <v>2.21</v>
      </c>
      <c r="E12280" s="10" t="s">
        <v>26473</v>
      </c>
    </row>
    <row r="12281" spans="1:5" x14ac:dyDescent="0.2">
      <c r="A12281" s="10" t="s">
        <v>2585</v>
      </c>
      <c r="B12281" s="10" t="s">
        <v>26635</v>
      </c>
      <c r="C12281" s="11" t="s">
        <v>25</v>
      </c>
      <c r="D12281" s="9">
        <v>4.8</v>
      </c>
      <c r="E12281" s="10" t="s">
        <v>26473</v>
      </c>
    </row>
    <row r="12282" spans="1:5" x14ac:dyDescent="0.2">
      <c r="A12282" s="10" t="s">
        <v>17683</v>
      </c>
      <c r="B12282" s="10" t="s">
        <v>17684</v>
      </c>
      <c r="C12282" s="11" t="s">
        <v>18</v>
      </c>
      <c r="D12282" s="9">
        <v>14.45</v>
      </c>
      <c r="E12282" s="10" t="s">
        <v>26473</v>
      </c>
    </row>
    <row r="12283" spans="1:5" x14ac:dyDescent="0.2">
      <c r="A12283" s="10" t="s">
        <v>18737</v>
      </c>
      <c r="B12283" s="10" t="s">
        <v>18738</v>
      </c>
      <c r="C12283" s="11" t="s">
        <v>18</v>
      </c>
      <c r="D12283" s="9">
        <v>39.92</v>
      </c>
      <c r="E12283" s="10" t="s">
        <v>26473</v>
      </c>
    </row>
    <row r="12284" spans="1:5" x14ac:dyDescent="0.2">
      <c r="A12284" s="10" t="s">
        <v>1388</v>
      </c>
      <c r="B12284" s="10" t="s">
        <v>27472</v>
      </c>
      <c r="C12284" s="11" t="s">
        <v>32</v>
      </c>
      <c r="D12284" s="9">
        <v>8.93</v>
      </c>
      <c r="E12284" s="10" t="s">
        <v>26473</v>
      </c>
    </row>
    <row r="12285" spans="1:5" x14ac:dyDescent="0.2">
      <c r="A12285" s="10" t="s">
        <v>20262</v>
      </c>
      <c r="B12285" s="10" t="s">
        <v>20263</v>
      </c>
      <c r="C12285" s="11" t="s">
        <v>25</v>
      </c>
      <c r="D12285" s="9">
        <v>48.66</v>
      </c>
      <c r="E12285" s="10" t="s">
        <v>26473</v>
      </c>
    </row>
    <row r="12286" spans="1:5" x14ac:dyDescent="0.2">
      <c r="A12286" s="10" t="s">
        <v>2730</v>
      </c>
      <c r="B12286" s="10" t="s">
        <v>2731</v>
      </c>
      <c r="C12286" s="11" t="s">
        <v>18</v>
      </c>
      <c r="D12286" s="9">
        <v>14.75</v>
      </c>
      <c r="E12286" s="10" t="s">
        <v>26473</v>
      </c>
    </row>
    <row r="12287" spans="1:5" x14ac:dyDescent="0.2">
      <c r="A12287" s="10" t="s">
        <v>11848</v>
      </c>
      <c r="B12287" s="10" t="s">
        <v>11849</v>
      </c>
      <c r="C12287" s="11" t="s">
        <v>25</v>
      </c>
      <c r="D12287" s="9">
        <v>5.82</v>
      </c>
      <c r="E12287" s="10" t="s">
        <v>26473</v>
      </c>
    </row>
    <row r="12288" spans="1:5" x14ac:dyDescent="0.2">
      <c r="A12288" s="10" t="s">
        <v>8284</v>
      </c>
      <c r="B12288" s="10" t="s">
        <v>8285</v>
      </c>
      <c r="C12288" s="11" t="s">
        <v>51</v>
      </c>
      <c r="D12288" s="9">
        <v>10.28</v>
      </c>
      <c r="E12288" s="10" t="s">
        <v>26473</v>
      </c>
    </row>
    <row r="12289" spans="1:5" x14ac:dyDescent="0.2">
      <c r="A12289" s="10" t="s">
        <v>3257</v>
      </c>
      <c r="B12289" s="10" t="s">
        <v>27470</v>
      </c>
      <c r="C12289" s="11" t="s">
        <v>32</v>
      </c>
      <c r="D12289" s="9">
        <v>15.15</v>
      </c>
      <c r="E12289" s="10" t="s">
        <v>26473</v>
      </c>
    </row>
    <row r="12290" spans="1:5" x14ac:dyDescent="0.2">
      <c r="A12290" s="10" t="s">
        <v>7513</v>
      </c>
      <c r="B12290" s="10" t="s">
        <v>7514</v>
      </c>
      <c r="C12290" s="11" t="s">
        <v>25</v>
      </c>
      <c r="D12290" s="9">
        <v>30.2</v>
      </c>
      <c r="E12290" s="10" t="s">
        <v>26473</v>
      </c>
    </row>
    <row r="12291" spans="1:5" x14ac:dyDescent="0.2">
      <c r="A12291" s="10" t="s">
        <v>1825</v>
      </c>
      <c r="B12291" s="10" t="s">
        <v>1826</v>
      </c>
      <c r="C12291" s="11" t="s">
        <v>25</v>
      </c>
      <c r="D12291" s="9">
        <v>2.67</v>
      </c>
      <c r="E12291" s="10" t="s">
        <v>26473</v>
      </c>
    </row>
    <row r="12292" spans="1:5" x14ac:dyDescent="0.2">
      <c r="A12292" s="10" t="s">
        <v>1217</v>
      </c>
      <c r="B12292" s="10" t="s">
        <v>1218</v>
      </c>
      <c r="C12292" s="11" t="s">
        <v>25</v>
      </c>
      <c r="D12292" s="9">
        <v>2.7</v>
      </c>
      <c r="E12292" s="10" t="s">
        <v>26473</v>
      </c>
    </row>
    <row r="12293" spans="1:5" x14ac:dyDescent="0.2">
      <c r="A12293" s="10" t="s">
        <v>6103</v>
      </c>
      <c r="B12293" s="10" t="s">
        <v>6104</v>
      </c>
      <c r="C12293" s="11" t="s">
        <v>32</v>
      </c>
      <c r="D12293" s="9">
        <v>197.38</v>
      </c>
      <c r="E12293" s="10" t="s">
        <v>26473</v>
      </c>
    </row>
    <row r="12294" spans="1:5" x14ac:dyDescent="0.2">
      <c r="A12294" s="10" t="s">
        <v>11129</v>
      </c>
      <c r="B12294" s="10" t="s">
        <v>11130</v>
      </c>
      <c r="C12294" s="11" t="s">
        <v>1447</v>
      </c>
      <c r="D12294" s="9">
        <v>6.32</v>
      </c>
      <c r="E12294" s="10" t="s">
        <v>26473</v>
      </c>
    </row>
    <row r="12295" spans="1:5" x14ac:dyDescent="0.2">
      <c r="A12295" s="10" t="s">
        <v>17423</v>
      </c>
      <c r="B12295" s="10" t="s">
        <v>17424</v>
      </c>
      <c r="C12295" s="11" t="s">
        <v>1447</v>
      </c>
      <c r="D12295" s="9">
        <v>2.34</v>
      </c>
      <c r="E12295" s="10" t="s">
        <v>26473</v>
      </c>
    </row>
    <row r="12296" spans="1:5" x14ac:dyDescent="0.2">
      <c r="A12296" s="10" t="s">
        <v>7127</v>
      </c>
      <c r="B12296" s="10" t="s">
        <v>7128</v>
      </c>
      <c r="C12296" s="11" t="s">
        <v>25</v>
      </c>
      <c r="D12296" s="9">
        <v>5.44</v>
      </c>
      <c r="E12296" s="10" t="s">
        <v>26473</v>
      </c>
    </row>
    <row r="12297" spans="1:5" x14ac:dyDescent="0.2">
      <c r="A12297" s="10" t="s">
        <v>10339</v>
      </c>
      <c r="B12297" s="10" t="s">
        <v>7128</v>
      </c>
      <c r="C12297" s="11" t="s">
        <v>25</v>
      </c>
      <c r="D12297" s="9">
        <v>7.86</v>
      </c>
      <c r="E12297" s="10" t="s">
        <v>26473</v>
      </c>
    </row>
    <row r="12298" spans="1:5" x14ac:dyDescent="0.2">
      <c r="A12298" s="10" t="s">
        <v>25742</v>
      </c>
      <c r="B12298" s="10" t="s">
        <v>25743</v>
      </c>
      <c r="C12298" s="11" t="s">
        <v>18</v>
      </c>
      <c r="D12298" s="9">
        <v>126.3</v>
      </c>
      <c r="E12298" s="10" t="s">
        <v>26473</v>
      </c>
    </row>
    <row r="12299" spans="1:5" x14ac:dyDescent="0.2">
      <c r="A12299" s="10" t="s">
        <v>2388</v>
      </c>
      <c r="B12299" s="10" t="s">
        <v>2389</v>
      </c>
      <c r="C12299" s="11" t="s">
        <v>18</v>
      </c>
      <c r="D12299" s="9">
        <v>8.84</v>
      </c>
      <c r="E12299" s="10" t="s">
        <v>26473</v>
      </c>
    </row>
    <row r="12300" spans="1:5" x14ac:dyDescent="0.2">
      <c r="A12300" s="10" t="s">
        <v>1080</v>
      </c>
      <c r="B12300" s="10" t="s">
        <v>1081</v>
      </c>
      <c r="C12300" s="11" t="s">
        <v>18</v>
      </c>
      <c r="D12300" s="9">
        <v>10.14</v>
      </c>
      <c r="E12300" s="10" t="s">
        <v>26473</v>
      </c>
    </row>
    <row r="12301" spans="1:5" x14ac:dyDescent="0.2">
      <c r="A12301" s="10" t="s">
        <v>6557</v>
      </c>
      <c r="B12301" s="10" t="s">
        <v>6558</v>
      </c>
      <c r="C12301" s="11" t="s">
        <v>2046</v>
      </c>
      <c r="D12301" s="9">
        <v>4.9400000000000004</v>
      </c>
      <c r="E12301" s="10" t="s">
        <v>26473</v>
      </c>
    </row>
    <row r="12302" spans="1:5" x14ac:dyDescent="0.2">
      <c r="A12302" s="10" t="s">
        <v>6464</v>
      </c>
      <c r="B12302" s="10" t="s">
        <v>6465</v>
      </c>
      <c r="C12302" s="11" t="s">
        <v>4</v>
      </c>
      <c r="D12302" s="9">
        <v>61.37</v>
      </c>
      <c r="E12302" s="10" t="s">
        <v>26473</v>
      </c>
    </row>
    <row r="12303" spans="1:5" x14ac:dyDescent="0.2">
      <c r="A12303" s="10" t="s">
        <v>8873</v>
      </c>
      <c r="B12303" s="10" t="s">
        <v>8874</v>
      </c>
      <c r="C12303" s="11" t="s">
        <v>4</v>
      </c>
      <c r="D12303" s="9">
        <v>57.36</v>
      </c>
      <c r="E12303" s="10" t="s">
        <v>26473</v>
      </c>
    </row>
    <row r="12304" spans="1:5" x14ac:dyDescent="0.2">
      <c r="A12304" s="10" t="s">
        <v>6105</v>
      </c>
      <c r="B12304" s="10" t="s">
        <v>6106</v>
      </c>
      <c r="C12304" s="11" t="s">
        <v>4</v>
      </c>
      <c r="D12304" s="9">
        <v>42.99</v>
      </c>
      <c r="E12304" s="10" t="s">
        <v>26473</v>
      </c>
    </row>
    <row r="12305" spans="1:5" x14ac:dyDescent="0.2">
      <c r="A12305" s="10" t="s">
        <v>15538</v>
      </c>
      <c r="B12305" s="10" t="s">
        <v>15539</v>
      </c>
      <c r="C12305" s="11" t="s">
        <v>2046</v>
      </c>
      <c r="D12305" s="9">
        <v>19.48</v>
      </c>
      <c r="E12305" s="10" t="s">
        <v>26474</v>
      </c>
    </row>
    <row r="12306" spans="1:5" x14ac:dyDescent="0.2">
      <c r="A12306" s="10" t="s">
        <v>8838</v>
      </c>
      <c r="B12306" s="10" t="s">
        <v>7923</v>
      </c>
      <c r="C12306" s="11" t="s">
        <v>1447</v>
      </c>
      <c r="D12306" s="9">
        <v>11.7</v>
      </c>
      <c r="E12306" s="10" t="s">
        <v>26473</v>
      </c>
    </row>
    <row r="12307" spans="1:5" x14ac:dyDescent="0.2">
      <c r="A12307" s="10" t="s">
        <v>7922</v>
      </c>
      <c r="B12307" s="10" t="s">
        <v>7923</v>
      </c>
      <c r="C12307" s="11" t="s">
        <v>25</v>
      </c>
      <c r="D12307" s="9">
        <v>9.15</v>
      </c>
      <c r="E12307" s="10" t="s">
        <v>26473</v>
      </c>
    </row>
    <row r="12308" spans="1:5" x14ac:dyDescent="0.2">
      <c r="A12308" s="10" t="s">
        <v>11556</v>
      </c>
      <c r="B12308" s="10" t="s">
        <v>11557</v>
      </c>
      <c r="C12308" s="11" t="s">
        <v>1447</v>
      </c>
      <c r="D12308" s="9">
        <v>4.01</v>
      </c>
      <c r="E12308" s="10" t="s">
        <v>26473</v>
      </c>
    </row>
    <row r="12309" spans="1:5" x14ac:dyDescent="0.2">
      <c r="A12309" s="10" t="s">
        <v>8642</v>
      </c>
      <c r="B12309" s="10" t="s">
        <v>7223</v>
      </c>
      <c r="C12309" s="11" t="s">
        <v>25</v>
      </c>
      <c r="D12309" s="9">
        <v>8.09</v>
      </c>
      <c r="E12309" s="10" t="s">
        <v>26473</v>
      </c>
    </row>
    <row r="12310" spans="1:5" x14ac:dyDescent="0.2">
      <c r="A12310" s="10" t="s">
        <v>7222</v>
      </c>
      <c r="B12310" s="10" t="s">
        <v>7223</v>
      </c>
      <c r="C12310" s="11" t="s">
        <v>25</v>
      </c>
      <c r="D12310" s="9">
        <v>10.199999999999999</v>
      </c>
      <c r="E12310" s="10" t="s">
        <v>26473</v>
      </c>
    </row>
    <row r="12311" spans="1:5" x14ac:dyDescent="0.2">
      <c r="A12311" s="10" t="s">
        <v>7991</v>
      </c>
      <c r="B12311" s="10" t="s">
        <v>7992</v>
      </c>
      <c r="C12311" s="11" t="s">
        <v>18</v>
      </c>
      <c r="D12311" s="9">
        <v>26.43</v>
      </c>
      <c r="E12311" s="10" t="s">
        <v>26473</v>
      </c>
    </row>
    <row r="12312" spans="1:5" x14ac:dyDescent="0.2">
      <c r="A12312" s="10" t="s">
        <v>1620</v>
      </c>
      <c r="B12312" s="10" t="s">
        <v>1621</v>
      </c>
      <c r="C12312" s="11" t="s">
        <v>25</v>
      </c>
      <c r="D12312" s="9">
        <v>5.52</v>
      </c>
      <c r="E12312" s="10" t="s">
        <v>26473</v>
      </c>
    </row>
    <row r="12313" spans="1:5" x14ac:dyDescent="0.2">
      <c r="A12313" s="10" t="s">
        <v>163</v>
      </c>
      <c r="B12313" s="10" t="s">
        <v>164</v>
      </c>
      <c r="C12313" s="11" t="s">
        <v>18</v>
      </c>
      <c r="D12313" s="9">
        <v>360.42</v>
      </c>
      <c r="E12313" s="10" t="s">
        <v>26473</v>
      </c>
    </row>
    <row r="12314" spans="1:5" x14ac:dyDescent="0.2">
      <c r="A12314" s="10" t="s">
        <v>157</v>
      </c>
      <c r="B12314" s="10" t="s">
        <v>158</v>
      </c>
      <c r="C12314" s="11" t="s">
        <v>18</v>
      </c>
      <c r="D12314" s="9">
        <v>1.71</v>
      </c>
      <c r="E12314" s="10" t="s">
        <v>26473</v>
      </c>
    </row>
    <row r="12315" spans="1:5" x14ac:dyDescent="0.2">
      <c r="A12315" s="10" t="s">
        <v>67</v>
      </c>
      <c r="B12315" s="10" t="s">
        <v>68</v>
      </c>
      <c r="C12315" s="11" t="s">
        <v>18</v>
      </c>
      <c r="D12315" s="9">
        <v>445.76</v>
      </c>
      <c r="E12315" s="10" t="s">
        <v>26473</v>
      </c>
    </row>
    <row r="12316" spans="1:5" x14ac:dyDescent="0.2">
      <c r="A12316" s="10" t="s">
        <v>7796</v>
      </c>
      <c r="B12316" s="10" t="s">
        <v>7797</v>
      </c>
      <c r="C12316" s="11" t="s">
        <v>25</v>
      </c>
      <c r="D12316" s="9">
        <v>9.14</v>
      </c>
      <c r="E12316" s="10" t="s">
        <v>26473</v>
      </c>
    </row>
    <row r="12317" spans="1:5" x14ac:dyDescent="0.2">
      <c r="A12317" s="10" t="s">
        <v>17628</v>
      </c>
      <c r="B12317" s="10" t="s">
        <v>17629</v>
      </c>
      <c r="C12317" s="11" t="s">
        <v>18</v>
      </c>
      <c r="D12317" s="9">
        <v>7.06</v>
      </c>
      <c r="E12317" s="10" t="s">
        <v>26473</v>
      </c>
    </row>
    <row r="12318" spans="1:5" x14ac:dyDescent="0.2">
      <c r="A12318" s="10" t="s">
        <v>2342</v>
      </c>
      <c r="B12318" s="10" t="s">
        <v>2343</v>
      </c>
      <c r="C12318" s="11" t="s">
        <v>25</v>
      </c>
      <c r="D12318" s="9">
        <v>10.95</v>
      </c>
      <c r="E12318" s="10" t="s">
        <v>26473</v>
      </c>
    </row>
    <row r="12319" spans="1:5" x14ac:dyDescent="0.2">
      <c r="A12319" s="10" t="s">
        <v>14312</v>
      </c>
      <c r="B12319" s="10" t="s">
        <v>14313</v>
      </c>
      <c r="C12319" s="11" t="s">
        <v>1447</v>
      </c>
      <c r="D12319" s="9">
        <v>4.99</v>
      </c>
      <c r="E12319" s="10" t="s">
        <v>26473</v>
      </c>
    </row>
    <row r="12320" spans="1:5" x14ac:dyDescent="0.2">
      <c r="A12320" s="10" t="s">
        <v>8295</v>
      </c>
      <c r="B12320" s="10" t="s">
        <v>8296</v>
      </c>
      <c r="C12320" s="11" t="s">
        <v>18</v>
      </c>
      <c r="D12320" s="9">
        <v>33.68</v>
      </c>
      <c r="E12320" s="10" t="s">
        <v>26473</v>
      </c>
    </row>
    <row r="12321" spans="1:5" x14ac:dyDescent="0.2">
      <c r="A12321" s="10" t="s">
        <v>640</v>
      </c>
      <c r="B12321" s="10" t="s">
        <v>641</v>
      </c>
      <c r="C12321" s="11" t="s">
        <v>18</v>
      </c>
      <c r="D12321" s="9">
        <v>0.85</v>
      </c>
      <c r="E12321" s="10" t="s">
        <v>26473</v>
      </c>
    </row>
    <row r="12322" spans="1:5" x14ac:dyDescent="0.2">
      <c r="A12322" s="10" t="s">
        <v>25685</v>
      </c>
      <c r="B12322" s="10" t="s">
        <v>27294</v>
      </c>
      <c r="C12322" s="11" t="s">
        <v>18</v>
      </c>
      <c r="D12322" s="9">
        <v>7.15</v>
      </c>
      <c r="E12322" s="10" t="s">
        <v>26473</v>
      </c>
    </row>
    <row r="12323" spans="1:5" x14ac:dyDescent="0.2">
      <c r="A12323" s="10" t="s">
        <v>1001</v>
      </c>
      <c r="B12323" s="10" t="s">
        <v>1002</v>
      </c>
      <c r="C12323" s="11" t="s">
        <v>25</v>
      </c>
      <c r="D12323" s="9">
        <v>6</v>
      </c>
      <c r="E12323" s="10" t="s">
        <v>26473</v>
      </c>
    </row>
    <row r="12324" spans="1:5" x14ac:dyDescent="0.2">
      <c r="A12324" s="10" t="s">
        <v>25686</v>
      </c>
      <c r="B12324" s="10" t="s">
        <v>27370</v>
      </c>
      <c r="C12324" s="11" t="s">
        <v>18</v>
      </c>
      <c r="D12324" s="9">
        <v>22.02</v>
      </c>
      <c r="E12324" s="10" t="s">
        <v>26473</v>
      </c>
    </row>
    <row r="12325" spans="1:5" x14ac:dyDescent="0.2">
      <c r="A12325" s="10" t="s">
        <v>25693</v>
      </c>
      <c r="B12325" s="10" t="s">
        <v>27280</v>
      </c>
      <c r="C12325" s="11" t="s">
        <v>18</v>
      </c>
      <c r="D12325" s="9">
        <v>6.54</v>
      </c>
      <c r="E12325" s="10" t="s">
        <v>26473</v>
      </c>
    </row>
    <row r="12326" spans="1:5" x14ac:dyDescent="0.2">
      <c r="A12326" s="10" t="s">
        <v>25691</v>
      </c>
      <c r="B12326" s="10" t="s">
        <v>27281</v>
      </c>
      <c r="C12326" s="11" t="s">
        <v>18</v>
      </c>
      <c r="D12326" s="9">
        <v>6.54</v>
      </c>
      <c r="E12326" s="10" t="s">
        <v>26473</v>
      </c>
    </row>
    <row r="12327" spans="1:5" x14ac:dyDescent="0.2">
      <c r="A12327" s="10" t="s">
        <v>25692</v>
      </c>
      <c r="B12327" s="10" t="s">
        <v>27282</v>
      </c>
      <c r="C12327" s="11" t="s">
        <v>18</v>
      </c>
      <c r="D12327" s="9">
        <v>6.54</v>
      </c>
      <c r="E12327" s="10" t="s">
        <v>26473</v>
      </c>
    </row>
    <row r="12328" spans="1:5" x14ac:dyDescent="0.2">
      <c r="A12328" s="10" t="s">
        <v>25630</v>
      </c>
      <c r="B12328" s="10" t="s">
        <v>27309</v>
      </c>
      <c r="C12328" s="11" t="s">
        <v>18</v>
      </c>
      <c r="D12328" s="9">
        <v>14.81</v>
      </c>
      <c r="E12328" s="10" t="s">
        <v>26473</v>
      </c>
    </row>
    <row r="12329" spans="1:5" x14ac:dyDescent="0.2">
      <c r="A12329" s="10" t="s">
        <v>25633</v>
      </c>
      <c r="B12329" s="10" t="s">
        <v>27304</v>
      </c>
      <c r="C12329" s="11" t="s">
        <v>18</v>
      </c>
      <c r="D12329" s="9">
        <v>12.59</v>
      </c>
      <c r="E12329" s="10" t="s">
        <v>26473</v>
      </c>
    </row>
    <row r="12330" spans="1:5" x14ac:dyDescent="0.2">
      <c r="A12330" s="10" t="s">
        <v>1453</v>
      </c>
      <c r="B12330" s="10" t="s">
        <v>1454</v>
      </c>
      <c r="C12330" s="11" t="s">
        <v>32</v>
      </c>
      <c r="D12330" s="9">
        <v>23.95</v>
      </c>
      <c r="E12330" s="10" t="s">
        <v>26473</v>
      </c>
    </row>
    <row r="12331" spans="1:5" x14ac:dyDescent="0.2">
      <c r="A12331" s="10" t="s">
        <v>283</v>
      </c>
      <c r="B12331" s="10" t="s">
        <v>284</v>
      </c>
      <c r="C12331" s="11" t="s">
        <v>18</v>
      </c>
      <c r="D12331" s="9">
        <v>1.86</v>
      </c>
      <c r="E12331" s="10" t="s">
        <v>26473</v>
      </c>
    </row>
    <row r="12332" spans="1:5" x14ac:dyDescent="0.2">
      <c r="A12332" s="10" t="s">
        <v>10301</v>
      </c>
      <c r="B12332" s="10" t="s">
        <v>10302</v>
      </c>
      <c r="C12332" s="11" t="s">
        <v>25</v>
      </c>
      <c r="D12332" s="9">
        <v>1.57</v>
      </c>
      <c r="E12332" s="10" t="s">
        <v>26473</v>
      </c>
    </row>
    <row r="12333" spans="1:5" x14ac:dyDescent="0.2">
      <c r="A12333" s="10" t="s">
        <v>6205</v>
      </c>
      <c r="B12333" s="10" t="s">
        <v>6206</v>
      </c>
      <c r="C12333" s="11" t="s">
        <v>4</v>
      </c>
      <c r="D12333" s="9">
        <v>55.93</v>
      </c>
      <c r="E12333" s="10" t="s">
        <v>26473</v>
      </c>
    </row>
    <row r="12334" spans="1:5" x14ac:dyDescent="0.2">
      <c r="A12334" s="10" t="s">
        <v>18523</v>
      </c>
      <c r="B12334" s="10" t="s">
        <v>18524</v>
      </c>
      <c r="C12334" s="11" t="s">
        <v>2046</v>
      </c>
      <c r="D12334" s="9">
        <v>5.79</v>
      </c>
      <c r="E12334" s="10" t="s">
        <v>26473</v>
      </c>
    </row>
    <row r="12335" spans="1:5" x14ac:dyDescent="0.2">
      <c r="A12335" s="10" t="s">
        <v>215</v>
      </c>
      <c r="B12335" s="10" t="s">
        <v>216</v>
      </c>
      <c r="C12335" s="11" t="s">
        <v>18</v>
      </c>
      <c r="D12335" s="9">
        <v>0.9</v>
      </c>
      <c r="E12335" s="10" t="s">
        <v>26473</v>
      </c>
    </row>
    <row r="12336" spans="1:5" x14ac:dyDescent="0.2">
      <c r="A12336" s="10" t="s">
        <v>2798</v>
      </c>
      <c r="B12336" s="10" t="s">
        <v>2799</v>
      </c>
      <c r="C12336" s="11" t="s">
        <v>18</v>
      </c>
      <c r="D12336" s="9">
        <v>115.08</v>
      </c>
      <c r="E12336" s="10" t="s">
        <v>26473</v>
      </c>
    </row>
    <row r="12337" spans="1:5" x14ac:dyDescent="0.2">
      <c r="A12337" s="10" t="s">
        <v>7481</v>
      </c>
      <c r="B12337" s="10" t="s">
        <v>7482</v>
      </c>
      <c r="C12337" s="11" t="s">
        <v>931</v>
      </c>
      <c r="D12337" s="9">
        <v>3.8</v>
      </c>
      <c r="E12337" s="10" t="s">
        <v>26473</v>
      </c>
    </row>
    <row r="12338" spans="1:5" x14ac:dyDescent="0.2">
      <c r="A12338" s="10" t="s">
        <v>1097</v>
      </c>
      <c r="B12338" s="10" t="s">
        <v>1098</v>
      </c>
      <c r="C12338" s="11" t="s">
        <v>32</v>
      </c>
      <c r="D12338" s="9">
        <v>10.57</v>
      </c>
      <c r="E12338" s="10" t="s">
        <v>26473</v>
      </c>
    </row>
    <row r="12339" spans="1:5" x14ac:dyDescent="0.2">
      <c r="A12339" s="10" t="s">
        <v>2218</v>
      </c>
      <c r="B12339" s="10" t="s">
        <v>2219</v>
      </c>
      <c r="C12339" s="11" t="s">
        <v>18</v>
      </c>
      <c r="D12339" s="9">
        <v>5.18</v>
      </c>
      <c r="E12339" s="10" t="s">
        <v>26473</v>
      </c>
    </row>
    <row r="12340" spans="1:5" x14ac:dyDescent="0.2">
      <c r="A12340" s="10" t="s">
        <v>2786</v>
      </c>
      <c r="B12340" s="10" t="s">
        <v>2787</v>
      </c>
      <c r="C12340" s="11" t="s">
        <v>18</v>
      </c>
      <c r="D12340" s="9">
        <v>10.52</v>
      </c>
      <c r="E12340" s="10" t="s">
        <v>26473</v>
      </c>
    </row>
    <row r="12341" spans="1:5" x14ac:dyDescent="0.2">
      <c r="A12341" s="10" t="s">
        <v>1586</v>
      </c>
      <c r="B12341" s="10" t="s">
        <v>1587</v>
      </c>
      <c r="C12341" s="11" t="s">
        <v>32</v>
      </c>
      <c r="D12341" s="9">
        <v>2.78</v>
      </c>
      <c r="E12341" s="10" t="s">
        <v>26474</v>
      </c>
    </row>
    <row r="12342" spans="1:5" x14ac:dyDescent="0.2">
      <c r="A12342" s="10" t="s">
        <v>3346</v>
      </c>
      <c r="B12342" s="10" t="s">
        <v>3347</v>
      </c>
      <c r="C12342" s="11" t="s">
        <v>32</v>
      </c>
      <c r="D12342" s="9">
        <v>3.25</v>
      </c>
      <c r="E12342" s="10" t="s">
        <v>26474</v>
      </c>
    </row>
    <row r="12343" spans="1:5" x14ac:dyDescent="0.2">
      <c r="A12343" s="10" t="s">
        <v>113</v>
      </c>
      <c r="B12343" s="10" t="s">
        <v>114</v>
      </c>
      <c r="C12343" s="11" t="s">
        <v>18</v>
      </c>
      <c r="D12343" s="9">
        <v>4.82</v>
      </c>
      <c r="E12343" s="10" t="s">
        <v>26473</v>
      </c>
    </row>
    <row r="12344" spans="1:5" x14ac:dyDescent="0.2">
      <c r="A12344" s="10" t="s">
        <v>1930</v>
      </c>
      <c r="B12344" s="10" t="s">
        <v>1931</v>
      </c>
      <c r="C12344" s="11" t="s">
        <v>51</v>
      </c>
      <c r="D12344" s="9">
        <v>7.77</v>
      </c>
      <c r="E12344" s="10" t="s">
        <v>26473</v>
      </c>
    </row>
    <row r="12345" spans="1:5" x14ac:dyDescent="0.2">
      <c r="A12345" s="10" t="s">
        <v>2109</v>
      </c>
      <c r="B12345" s="10" t="s">
        <v>2110</v>
      </c>
      <c r="C12345" s="11" t="s">
        <v>51</v>
      </c>
      <c r="D12345" s="9">
        <v>7.78</v>
      </c>
      <c r="E12345" s="10" t="s">
        <v>26473</v>
      </c>
    </row>
    <row r="12346" spans="1:5" x14ac:dyDescent="0.2">
      <c r="A12346" s="10" t="s">
        <v>2267</v>
      </c>
      <c r="B12346" s="10" t="s">
        <v>2268</v>
      </c>
      <c r="C12346" s="11" t="s">
        <v>25</v>
      </c>
      <c r="D12346" s="9">
        <v>7.75</v>
      </c>
      <c r="E12346" s="10" t="s">
        <v>26473</v>
      </c>
    </row>
    <row r="12347" spans="1:5" x14ac:dyDescent="0.2">
      <c r="A12347" s="10" t="s">
        <v>601</v>
      </c>
      <c r="B12347" s="10" t="s">
        <v>602</v>
      </c>
      <c r="C12347" s="11" t="s">
        <v>25</v>
      </c>
      <c r="D12347" s="9">
        <v>2.0299999999999998</v>
      </c>
      <c r="E12347" s="10" t="s">
        <v>26473</v>
      </c>
    </row>
    <row r="12348" spans="1:5" x14ac:dyDescent="0.2">
      <c r="A12348" s="10" t="s">
        <v>8524</v>
      </c>
      <c r="B12348" s="10" t="s">
        <v>8525</v>
      </c>
      <c r="C12348" s="11" t="s">
        <v>25</v>
      </c>
      <c r="D12348" s="9">
        <v>10.47</v>
      </c>
      <c r="E12348" s="10" t="s">
        <v>26473</v>
      </c>
    </row>
    <row r="12349" spans="1:5" x14ac:dyDescent="0.2">
      <c r="A12349" s="10" t="s">
        <v>8080</v>
      </c>
      <c r="B12349" s="10" t="s">
        <v>8081</v>
      </c>
      <c r="C12349" s="11" t="s">
        <v>4</v>
      </c>
      <c r="D12349" s="9">
        <v>34.69</v>
      </c>
      <c r="E12349" s="10" t="s">
        <v>26473</v>
      </c>
    </row>
    <row r="12350" spans="1:5" x14ac:dyDescent="0.2">
      <c r="A12350" s="10" t="s">
        <v>16945</v>
      </c>
      <c r="B12350" s="10" t="s">
        <v>16946</v>
      </c>
      <c r="C12350" s="11" t="s">
        <v>32</v>
      </c>
      <c r="D12350" s="9">
        <v>4.3499999999999996</v>
      </c>
      <c r="E12350" s="10" t="s">
        <v>26473</v>
      </c>
    </row>
    <row r="12351" spans="1:5" x14ac:dyDescent="0.2">
      <c r="A12351" s="10" t="s">
        <v>1228</v>
      </c>
      <c r="B12351" s="10" t="s">
        <v>1229</v>
      </c>
      <c r="C12351" s="11" t="s">
        <v>18</v>
      </c>
      <c r="D12351" s="9">
        <v>5.39</v>
      </c>
      <c r="E12351" s="10" t="s">
        <v>26473</v>
      </c>
    </row>
    <row r="12352" spans="1:5" x14ac:dyDescent="0.2">
      <c r="A12352" s="10" t="s">
        <v>16149</v>
      </c>
      <c r="B12352" s="10" t="s">
        <v>16150</v>
      </c>
      <c r="C12352" s="11" t="s">
        <v>32</v>
      </c>
      <c r="D12352" s="9">
        <v>5.12</v>
      </c>
      <c r="E12352" s="10" t="s">
        <v>26473</v>
      </c>
    </row>
    <row r="12353" spans="1:5" x14ac:dyDescent="0.2">
      <c r="A12353" s="10" t="s">
        <v>11041</v>
      </c>
      <c r="B12353" s="10" t="s">
        <v>11042</v>
      </c>
      <c r="C12353" s="11" t="s">
        <v>18</v>
      </c>
      <c r="D12353" s="9">
        <v>34.86</v>
      </c>
      <c r="E12353" s="10" t="s">
        <v>26473</v>
      </c>
    </row>
    <row r="12354" spans="1:5" x14ac:dyDescent="0.2">
      <c r="A12354" s="10" t="s">
        <v>20802</v>
      </c>
      <c r="B12354" s="10" t="s">
        <v>20803</v>
      </c>
      <c r="C12354" s="11" t="s">
        <v>32</v>
      </c>
      <c r="D12354" s="9">
        <v>4.2</v>
      </c>
      <c r="E12354" s="10" t="s">
        <v>26473</v>
      </c>
    </row>
    <row r="12355" spans="1:5" x14ac:dyDescent="0.2">
      <c r="A12355" s="10" t="s">
        <v>8358</v>
      </c>
      <c r="B12355" s="10" t="s">
        <v>8359</v>
      </c>
      <c r="C12355" s="11" t="s">
        <v>4</v>
      </c>
      <c r="D12355" s="9">
        <v>48.57</v>
      </c>
      <c r="E12355" s="10" t="s">
        <v>26474</v>
      </c>
    </row>
    <row r="12356" spans="1:5" x14ac:dyDescent="0.2">
      <c r="A12356" s="10" t="s">
        <v>13507</v>
      </c>
      <c r="B12356" s="10" t="s">
        <v>13508</v>
      </c>
      <c r="C12356" s="11" t="s">
        <v>2046</v>
      </c>
      <c r="D12356" s="9">
        <v>12.48</v>
      </c>
      <c r="E12356" s="10" t="s">
        <v>26473</v>
      </c>
    </row>
    <row r="12357" spans="1:5" x14ac:dyDescent="0.2">
      <c r="A12357" s="10" t="s">
        <v>8242</v>
      </c>
      <c r="B12357" s="10" t="s">
        <v>8243</v>
      </c>
      <c r="C12357" s="11" t="s">
        <v>25</v>
      </c>
      <c r="D12357" s="9">
        <v>3.65</v>
      </c>
      <c r="E12357" s="10" t="s">
        <v>26473</v>
      </c>
    </row>
    <row r="12358" spans="1:5" x14ac:dyDescent="0.2">
      <c r="A12358" s="10" t="s">
        <v>10239</v>
      </c>
      <c r="B12358" s="10" t="s">
        <v>10240</v>
      </c>
      <c r="C12358" s="11" t="s">
        <v>25</v>
      </c>
      <c r="D12358" s="9">
        <v>8.89</v>
      </c>
      <c r="E12358" s="10" t="s">
        <v>26473</v>
      </c>
    </row>
    <row r="12359" spans="1:5" x14ac:dyDescent="0.2">
      <c r="A12359" s="10" t="s">
        <v>17364</v>
      </c>
      <c r="B12359" s="10" t="s">
        <v>17365</v>
      </c>
      <c r="C12359" s="11" t="s">
        <v>25</v>
      </c>
      <c r="D12359" s="9">
        <v>2.2599999999999998</v>
      </c>
      <c r="E12359" s="10" t="s">
        <v>26473</v>
      </c>
    </row>
    <row r="12360" spans="1:5" x14ac:dyDescent="0.2">
      <c r="A12360" s="10" t="s">
        <v>781</v>
      </c>
      <c r="B12360" s="10" t="s">
        <v>782</v>
      </c>
      <c r="C12360" s="11" t="s">
        <v>25</v>
      </c>
      <c r="D12360" s="9">
        <v>6.08</v>
      </c>
      <c r="E12360" s="10" t="s">
        <v>26473</v>
      </c>
    </row>
    <row r="12361" spans="1:5" x14ac:dyDescent="0.2">
      <c r="A12361" s="10" t="s">
        <v>117</v>
      </c>
      <c r="B12361" s="10" t="s">
        <v>118</v>
      </c>
      <c r="C12361" s="11" t="s">
        <v>25</v>
      </c>
      <c r="D12361" s="9">
        <v>9.93</v>
      </c>
      <c r="E12361" s="10" t="s">
        <v>26473</v>
      </c>
    </row>
    <row r="12362" spans="1:5" x14ac:dyDescent="0.2">
      <c r="A12362" s="10" t="s">
        <v>756</v>
      </c>
      <c r="B12362" s="10" t="s">
        <v>757</v>
      </c>
      <c r="C12362" s="11" t="s">
        <v>25</v>
      </c>
      <c r="D12362" s="9">
        <v>6.52</v>
      </c>
      <c r="E12362" s="10" t="s">
        <v>26473</v>
      </c>
    </row>
    <row r="12363" spans="1:5" x14ac:dyDescent="0.2">
      <c r="A12363" s="10" t="s">
        <v>14168</v>
      </c>
      <c r="B12363" s="10" t="s">
        <v>14169</v>
      </c>
      <c r="C12363" s="11" t="s">
        <v>2046</v>
      </c>
      <c r="D12363" s="9">
        <v>17.77</v>
      </c>
      <c r="E12363" s="10" t="s">
        <v>26473</v>
      </c>
    </row>
    <row r="12364" spans="1:5" x14ac:dyDescent="0.2">
      <c r="A12364" s="10" t="s">
        <v>1631</v>
      </c>
      <c r="B12364" s="10" t="s">
        <v>1632</v>
      </c>
      <c r="C12364" s="11" t="s">
        <v>25</v>
      </c>
      <c r="D12364" s="9">
        <v>1.07</v>
      </c>
      <c r="E12364" s="10" t="s">
        <v>26473</v>
      </c>
    </row>
    <row r="12365" spans="1:5" x14ac:dyDescent="0.2">
      <c r="A12365" s="10" t="s">
        <v>1530</v>
      </c>
      <c r="B12365" s="10" t="s">
        <v>1531</v>
      </c>
      <c r="C12365" s="11" t="s">
        <v>18</v>
      </c>
      <c r="D12365" s="9">
        <v>4.93</v>
      </c>
      <c r="E12365" s="10" t="s">
        <v>26473</v>
      </c>
    </row>
    <row r="12366" spans="1:5" x14ac:dyDescent="0.2">
      <c r="A12366" s="10" t="s">
        <v>311</v>
      </c>
      <c r="B12366" s="10" t="s">
        <v>312</v>
      </c>
      <c r="C12366" s="11" t="s">
        <v>18</v>
      </c>
      <c r="D12366" s="9">
        <v>1.77</v>
      </c>
      <c r="E12366" s="10" t="s">
        <v>26473</v>
      </c>
    </row>
    <row r="12367" spans="1:5" x14ac:dyDescent="0.2">
      <c r="A12367" s="10" t="s">
        <v>217</v>
      </c>
      <c r="B12367" s="10" t="s">
        <v>218</v>
      </c>
      <c r="C12367" s="11" t="s">
        <v>25</v>
      </c>
      <c r="D12367" s="9">
        <v>1.9</v>
      </c>
      <c r="E12367" s="10" t="s">
        <v>26473</v>
      </c>
    </row>
    <row r="12368" spans="1:5" x14ac:dyDescent="0.2">
      <c r="A12368" s="10" t="s">
        <v>10285</v>
      </c>
      <c r="B12368" s="10" t="s">
        <v>10286</v>
      </c>
      <c r="C12368" s="11" t="s">
        <v>4</v>
      </c>
      <c r="D12368" s="9">
        <v>71.14</v>
      </c>
      <c r="E12368" s="10" t="s">
        <v>26473</v>
      </c>
    </row>
    <row r="12369" spans="1:5" x14ac:dyDescent="0.2">
      <c r="A12369" s="10" t="s">
        <v>198</v>
      </c>
      <c r="B12369" s="10" t="s">
        <v>199</v>
      </c>
      <c r="C12369" s="11" t="s">
        <v>25</v>
      </c>
      <c r="D12369" s="9">
        <v>3.44</v>
      </c>
      <c r="E12369" s="10" t="s">
        <v>26473</v>
      </c>
    </row>
    <row r="12370" spans="1:5" x14ac:dyDescent="0.2">
      <c r="A12370" s="10" t="s">
        <v>6182</v>
      </c>
      <c r="B12370" s="10" t="s">
        <v>6183</v>
      </c>
      <c r="C12370" s="11" t="s">
        <v>4</v>
      </c>
      <c r="D12370" s="9">
        <v>47.53</v>
      </c>
      <c r="E12370" s="10" t="s">
        <v>26473</v>
      </c>
    </row>
    <row r="12371" spans="1:5" x14ac:dyDescent="0.2">
      <c r="A12371" s="10" t="s">
        <v>26479</v>
      </c>
      <c r="B12371" s="10" t="s">
        <v>26650</v>
      </c>
      <c r="C12371" s="11" t="s">
        <v>4</v>
      </c>
      <c r="D12371" s="9">
        <v>18.32</v>
      </c>
      <c r="E12371" s="10" t="s">
        <v>26473</v>
      </c>
    </row>
    <row r="12372" spans="1:5" x14ac:dyDescent="0.2">
      <c r="A12372" s="10" t="s">
        <v>8999</v>
      </c>
      <c r="B12372" s="10" t="s">
        <v>9000</v>
      </c>
      <c r="C12372" s="11" t="s">
        <v>4</v>
      </c>
      <c r="D12372" s="9">
        <v>30.54</v>
      </c>
      <c r="E12372" s="10" t="s">
        <v>26473</v>
      </c>
    </row>
    <row r="12373" spans="1:5" x14ac:dyDescent="0.2">
      <c r="A12373" s="10" t="s">
        <v>1290</v>
      </c>
      <c r="B12373" s="10" t="s">
        <v>1291</v>
      </c>
      <c r="C12373" s="11" t="s">
        <v>18</v>
      </c>
      <c r="D12373" s="9">
        <v>1.04</v>
      </c>
      <c r="E12373" s="10" t="s">
        <v>26473</v>
      </c>
    </row>
    <row r="12374" spans="1:5" x14ac:dyDescent="0.2">
      <c r="A12374" s="10" t="s">
        <v>21111</v>
      </c>
      <c r="B12374" s="10" t="s">
        <v>21112</v>
      </c>
      <c r="C12374" s="11" t="s">
        <v>18</v>
      </c>
      <c r="D12374" s="9">
        <v>173.88</v>
      </c>
      <c r="E12374" s="10" t="s">
        <v>26473</v>
      </c>
    </row>
    <row r="12375" spans="1:5" x14ac:dyDescent="0.2">
      <c r="A12375" s="10" t="s">
        <v>8392</v>
      </c>
      <c r="B12375" s="10" t="s">
        <v>8393</v>
      </c>
      <c r="C12375" s="11" t="s">
        <v>18</v>
      </c>
      <c r="D12375" s="9">
        <v>288.74</v>
      </c>
      <c r="E12375" s="10" t="s">
        <v>26474</v>
      </c>
    </row>
    <row r="12376" spans="1:5" x14ac:dyDescent="0.2">
      <c r="A12376" s="10" t="s">
        <v>6918</v>
      </c>
      <c r="B12376" s="10" t="s">
        <v>6919</v>
      </c>
      <c r="C12376" s="11" t="s">
        <v>25</v>
      </c>
      <c r="D12376" s="9">
        <v>3.12</v>
      </c>
      <c r="E12376" s="10" t="s">
        <v>26473</v>
      </c>
    </row>
    <row r="12377" spans="1:5" x14ac:dyDescent="0.2">
      <c r="A12377" s="10" t="s">
        <v>133</v>
      </c>
      <c r="B12377" s="10" t="s">
        <v>134</v>
      </c>
      <c r="C12377" s="11" t="s">
        <v>18</v>
      </c>
      <c r="D12377" s="9">
        <v>3.85</v>
      </c>
      <c r="E12377" s="10" t="s">
        <v>26473</v>
      </c>
    </row>
    <row r="12378" spans="1:5" x14ac:dyDescent="0.2">
      <c r="A12378" s="10" t="s">
        <v>22592</v>
      </c>
      <c r="B12378" s="10" t="s">
        <v>22593</v>
      </c>
      <c r="C12378" s="11" t="s">
        <v>32</v>
      </c>
      <c r="D12378" s="9">
        <v>2.86</v>
      </c>
      <c r="E12378" s="10" t="s">
        <v>26473</v>
      </c>
    </row>
    <row r="12379" spans="1:5" x14ac:dyDescent="0.2">
      <c r="A12379" s="10" t="s">
        <v>2579</v>
      </c>
      <c r="B12379" s="10" t="s">
        <v>2580</v>
      </c>
      <c r="C12379" s="11" t="s">
        <v>18</v>
      </c>
      <c r="D12379" s="9">
        <v>5.67</v>
      </c>
      <c r="E12379" s="10" t="s">
        <v>26473</v>
      </c>
    </row>
    <row r="12380" spans="1:5" x14ac:dyDescent="0.2">
      <c r="A12380" s="10" t="s">
        <v>6552</v>
      </c>
      <c r="B12380" s="10" t="s">
        <v>26588</v>
      </c>
      <c r="C12380" s="11" t="s">
        <v>4</v>
      </c>
      <c r="D12380" s="9">
        <v>48.82</v>
      </c>
      <c r="E12380" s="10" t="s">
        <v>26473</v>
      </c>
    </row>
    <row r="12381" spans="1:5" x14ac:dyDescent="0.2">
      <c r="A12381" s="10" t="s">
        <v>14629</v>
      </c>
      <c r="B12381" s="10" t="s">
        <v>14630</v>
      </c>
      <c r="C12381" s="11" t="s">
        <v>25</v>
      </c>
      <c r="D12381" s="9">
        <v>2.77</v>
      </c>
      <c r="E12381" s="10" t="s">
        <v>26473</v>
      </c>
    </row>
    <row r="12382" spans="1:5" x14ac:dyDescent="0.2">
      <c r="A12382" s="10" t="s">
        <v>10956</v>
      </c>
      <c r="B12382" s="10" t="s">
        <v>10957</v>
      </c>
      <c r="C12382" s="11" t="s">
        <v>25</v>
      </c>
      <c r="D12382" s="9">
        <v>2.77</v>
      </c>
      <c r="E12382" s="10" t="s">
        <v>26473</v>
      </c>
    </row>
    <row r="12383" spans="1:5" x14ac:dyDescent="0.2">
      <c r="A12383" s="10" t="s">
        <v>11532</v>
      </c>
      <c r="B12383" s="10" t="s">
        <v>11533</v>
      </c>
      <c r="C12383" s="11" t="s">
        <v>25</v>
      </c>
      <c r="D12383" s="9">
        <v>2.77</v>
      </c>
      <c r="E12383" s="10" t="s">
        <v>26473</v>
      </c>
    </row>
    <row r="12384" spans="1:5" x14ac:dyDescent="0.2">
      <c r="A12384" s="10" t="s">
        <v>8068</v>
      </c>
      <c r="B12384" s="10" t="s">
        <v>8069</v>
      </c>
      <c r="C12384" s="11" t="s">
        <v>25</v>
      </c>
      <c r="D12384" s="9">
        <v>2.77</v>
      </c>
      <c r="E12384" s="10" t="s">
        <v>26473</v>
      </c>
    </row>
    <row r="12385" spans="1:5" x14ac:dyDescent="0.2">
      <c r="A12385" s="10" t="s">
        <v>8448</v>
      </c>
      <c r="B12385" s="10" t="s">
        <v>8449</v>
      </c>
      <c r="C12385" s="11" t="s">
        <v>25</v>
      </c>
      <c r="D12385" s="9">
        <v>2.77</v>
      </c>
      <c r="E12385" s="10" t="s">
        <v>26473</v>
      </c>
    </row>
    <row r="12386" spans="1:5" x14ac:dyDescent="0.2">
      <c r="A12386" s="10" t="s">
        <v>863</v>
      </c>
      <c r="B12386" s="10" t="s">
        <v>864</v>
      </c>
      <c r="C12386" s="11" t="s">
        <v>18</v>
      </c>
      <c r="D12386" s="9">
        <v>3.12</v>
      </c>
      <c r="E12386" s="10" t="s">
        <v>26473</v>
      </c>
    </row>
    <row r="12387" spans="1:5" x14ac:dyDescent="0.2">
      <c r="A12387" s="10" t="s">
        <v>1802</v>
      </c>
      <c r="B12387" s="10" t="s">
        <v>1803</v>
      </c>
      <c r="C12387" s="11" t="s">
        <v>18</v>
      </c>
      <c r="D12387" s="9">
        <v>1.78</v>
      </c>
      <c r="E12387" s="10" t="s">
        <v>26473</v>
      </c>
    </row>
    <row r="12388" spans="1:5" x14ac:dyDescent="0.2">
      <c r="A12388" s="10" t="s">
        <v>25628</v>
      </c>
      <c r="B12388" s="10" t="s">
        <v>27295</v>
      </c>
      <c r="C12388" s="11" t="s">
        <v>18</v>
      </c>
      <c r="D12388" s="9">
        <v>5.67</v>
      </c>
      <c r="E12388" s="10" t="s">
        <v>26473</v>
      </c>
    </row>
    <row r="12389" spans="1:5" x14ac:dyDescent="0.2">
      <c r="A12389" s="10" t="s">
        <v>25626</v>
      </c>
      <c r="B12389" s="10" t="s">
        <v>27296</v>
      </c>
      <c r="C12389" s="11" t="s">
        <v>18</v>
      </c>
      <c r="D12389" s="9">
        <v>5.67</v>
      </c>
      <c r="E12389" s="10" t="s">
        <v>26473</v>
      </c>
    </row>
    <row r="12390" spans="1:5" x14ac:dyDescent="0.2">
      <c r="A12390" s="10" t="s">
        <v>25627</v>
      </c>
      <c r="B12390" s="10" t="s">
        <v>27297</v>
      </c>
      <c r="C12390" s="11" t="s">
        <v>18</v>
      </c>
      <c r="D12390" s="9">
        <v>5.67</v>
      </c>
      <c r="E12390" s="10" t="s">
        <v>26473</v>
      </c>
    </row>
    <row r="12391" spans="1:5" x14ac:dyDescent="0.2">
      <c r="A12391" s="10" t="s">
        <v>25690</v>
      </c>
      <c r="B12391" s="10" t="s">
        <v>27367</v>
      </c>
      <c r="C12391" s="11" t="s">
        <v>18</v>
      </c>
      <c r="D12391" s="9">
        <v>13.84</v>
      </c>
      <c r="E12391" s="10" t="s">
        <v>26473</v>
      </c>
    </row>
    <row r="12392" spans="1:5" x14ac:dyDescent="0.2">
      <c r="A12392" s="10" t="s">
        <v>25689</v>
      </c>
      <c r="B12392" s="10" t="s">
        <v>27368</v>
      </c>
      <c r="C12392" s="11" t="s">
        <v>18</v>
      </c>
      <c r="D12392" s="9">
        <v>13.84</v>
      </c>
      <c r="E12392" s="10" t="s">
        <v>26473</v>
      </c>
    </row>
    <row r="12393" spans="1:5" x14ac:dyDescent="0.2">
      <c r="A12393" s="10" t="s">
        <v>25688</v>
      </c>
      <c r="B12393" s="10" t="s">
        <v>27369</v>
      </c>
      <c r="C12393" s="11" t="s">
        <v>18</v>
      </c>
      <c r="D12393" s="9">
        <v>13.84</v>
      </c>
      <c r="E12393" s="10" t="s">
        <v>26473</v>
      </c>
    </row>
    <row r="12394" spans="1:5" x14ac:dyDescent="0.2">
      <c r="A12394" s="10" t="s">
        <v>25629</v>
      </c>
      <c r="B12394" s="10" t="s">
        <v>27313</v>
      </c>
      <c r="C12394" s="11" t="s">
        <v>18</v>
      </c>
      <c r="D12394" s="9">
        <v>10.93</v>
      </c>
      <c r="E12394" s="10" t="s">
        <v>26473</v>
      </c>
    </row>
    <row r="12395" spans="1:5" x14ac:dyDescent="0.2">
      <c r="A12395" s="10" t="s">
        <v>21945</v>
      </c>
      <c r="B12395" s="10" t="s">
        <v>27358</v>
      </c>
      <c r="C12395" s="11" t="s">
        <v>18</v>
      </c>
      <c r="D12395" s="9">
        <v>10.16</v>
      </c>
      <c r="E12395" s="10" t="s">
        <v>26473</v>
      </c>
    </row>
    <row r="12396" spans="1:5" x14ac:dyDescent="0.2">
      <c r="A12396" s="10" t="s">
        <v>21691</v>
      </c>
      <c r="B12396" s="10" t="s">
        <v>27359</v>
      </c>
      <c r="C12396" s="11" t="s">
        <v>18</v>
      </c>
      <c r="D12396" s="9">
        <v>10.24</v>
      </c>
      <c r="E12396" s="10" t="s">
        <v>26473</v>
      </c>
    </row>
    <row r="12397" spans="1:5" x14ac:dyDescent="0.2">
      <c r="A12397" s="10" t="s">
        <v>21806</v>
      </c>
      <c r="B12397" s="10" t="s">
        <v>27360</v>
      </c>
      <c r="C12397" s="11" t="s">
        <v>18</v>
      </c>
      <c r="D12397" s="9">
        <v>10.210000000000001</v>
      </c>
      <c r="E12397" s="10" t="s">
        <v>26473</v>
      </c>
    </row>
    <row r="12398" spans="1:5" x14ac:dyDescent="0.2">
      <c r="A12398" s="10" t="s">
        <v>2890</v>
      </c>
      <c r="B12398" s="10" t="s">
        <v>2891</v>
      </c>
      <c r="C12398" s="11" t="s">
        <v>18</v>
      </c>
      <c r="D12398" s="9">
        <v>101.67</v>
      </c>
      <c r="E12398" s="10" t="s">
        <v>26473</v>
      </c>
    </row>
    <row r="12399" spans="1:5" x14ac:dyDescent="0.2">
      <c r="A12399" s="10" t="s">
        <v>816</v>
      </c>
      <c r="B12399" s="10" t="s">
        <v>817</v>
      </c>
      <c r="C12399" s="11" t="s">
        <v>25</v>
      </c>
      <c r="D12399" s="9">
        <v>1.1200000000000001</v>
      </c>
      <c r="E12399" s="10" t="s">
        <v>26473</v>
      </c>
    </row>
    <row r="12400" spans="1:5" x14ac:dyDescent="0.2">
      <c r="A12400" s="10" t="s">
        <v>348</v>
      </c>
      <c r="B12400" s="10" t="s">
        <v>349</v>
      </c>
      <c r="C12400" s="11" t="s">
        <v>25</v>
      </c>
      <c r="D12400" s="9">
        <v>2.88</v>
      </c>
      <c r="E12400" s="10" t="s">
        <v>26473</v>
      </c>
    </row>
    <row r="12401" spans="1:5" x14ac:dyDescent="0.2">
      <c r="A12401" s="10" t="s">
        <v>512</v>
      </c>
      <c r="B12401" s="10" t="s">
        <v>513</v>
      </c>
      <c r="C12401" s="11" t="s">
        <v>18</v>
      </c>
      <c r="D12401" s="9">
        <v>2.09</v>
      </c>
      <c r="E12401" s="10" t="s">
        <v>26473</v>
      </c>
    </row>
    <row r="12402" spans="1:5" x14ac:dyDescent="0.2">
      <c r="A12402" s="10" t="s">
        <v>12763</v>
      </c>
      <c r="B12402" s="10" t="s">
        <v>12764</v>
      </c>
      <c r="C12402" s="11" t="s">
        <v>32</v>
      </c>
      <c r="D12402" s="9">
        <v>0.87</v>
      </c>
      <c r="E12402" s="10" t="s">
        <v>26473</v>
      </c>
    </row>
    <row r="12403" spans="1:5" x14ac:dyDescent="0.2">
      <c r="A12403" s="10" t="s">
        <v>229</v>
      </c>
      <c r="B12403" s="10" t="s">
        <v>230</v>
      </c>
      <c r="C12403" s="11" t="s">
        <v>32</v>
      </c>
      <c r="D12403" s="9">
        <v>6.09</v>
      </c>
      <c r="E12403" s="10" t="s">
        <v>26473</v>
      </c>
    </row>
    <row r="12404" spans="1:5" x14ac:dyDescent="0.2">
      <c r="A12404" s="10" t="s">
        <v>30</v>
      </c>
      <c r="B12404" s="10" t="s">
        <v>31</v>
      </c>
      <c r="C12404" s="11" t="s">
        <v>32</v>
      </c>
      <c r="D12404" s="9">
        <v>10.15</v>
      </c>
      <c r="E12404" s="10" t="s">
        <v>26473</v>
      </c>
    </row>
    <row r="12405" spans="1:5" x14ac:dyDescent="0.2">
      <c r="A12405" s="10" t="s">
        <v>8201</v>
      </c>
      <c r="B12405" s="10" t="s">
        <v>8202</v>
      </c>
      <c r="C12405" s="11" t="s">
        <v>4</v>
      </c>
      <c r="D12405" s="9">
        <v>72.86</v>
      </c>
      <c r="E12405" s="10" t="s">
        <v>26473</v>
      </c>
    </row>
    <row r="12406" spans="1:5" x14ac:dyDescent="0.2">
      <c r="A12406" s="10" t="s">
        <v>15580</v>
      </c>
      <c r="B12406" s="10" t="s">
        <v>15581</v>
      </c>
      <c r="C12406" s="11" t="s">
        <v>4</v>
      </c>
      <c r="D12406" s="9">
        <v>30.36</v>
      </c>
      <c r="E12406" s="10" t="s">
        <v>26473</v>
      </c>
    </row>
    <row r="12407" spans="1:5" x14ac:dyDescent="0.2">
      <c r="A12407" s="10" t="s">
        <v>15740</v>
      </c>
      <c r="B12407" s="10" t="s">
        <v>15741</v>
      </c>
      <c r="C12407" s="11" t="s">
        <v>4</v>
      </c>
      <c r="D12407" s="9">
        <v>24.54</v>
      </c>
      <c r="E12407" s="10" t="s">
        <v>26473</v>
      </c>
    </row>
    <row r="12408" spans="1:5" x14ac:dyDescent="0.2">
      <c r="A12408" s="10" t="s">
        <v>7038</v>
      </c>
      <c r="B12408" s="10" t="s">
        <v>7039</v>
      </c>
      <c r="C12408" s="11" t="s">
        <v>4</v>
      </c>
      <c r="D12408" s="9">
        <v>43.41</v>
      </c>
      <c r="E12408" s="10" t="s">
        <v>26473</v>
      </c>
    </row>
    <row r="12409" spans="1:5" x14ac:dyDescent="0.2">
      <c r="A12409" s="10" t="s">
        <v>18176</v>
      </c>
      <c r="B12409" s="10" t="s">
        <v>18177</v>
      </c>
      <c r="C12409" s="11" t="s">
        <v>931</v>
      </c>
      <c r="D12409" s="9">
        <v>3.69</v>
      </c>
      <c r="E12409" s="10" t="s">
        <v>26473</v>
      </c>
    </row>
    <row r="12410" spans="1:5" x14ac:dyDescent="0.2">
      <c r="A12410" s="10" t="s">
        <v>1053</v>
      </c>
      <c r="B12410" s="10" t="s">
        <v>1054</v>
      </c>
      <c r="C12410" s="11" t="s">
        <v>25</v>
      </c>
      <c r="D12410" s="9">
        <v>7.21</v>
      </c>
      <c r="E12410" s="10" t="s">
        <v>26473</v>
      </c>
    </row>
    <row r="12411" spans="1:5" x14ac:dyDescent="0.2">
      <c r="A12411" s="10" t="s">
        <v>6629</v>
      </c>
      <c r="B12411" s="10" t="s">
        <v>6630</v>
      </c>
      <c r="C12411" s="11" t="s">
        <v>25</v>
      </c>
      <c r="D12411" s="9">
        <v>7.83</v>
      </c>
      <c r="E12411" s="10" t="s">
        <v>26473</v>
      </c>
    </row>
    <row r="12412" spans="1:5" x14ac:dyDescent="0.2">
      <c r="A12412" s="10" t="s">
        <v>1329</v>
      </c>
      <c r="B12412" s="10" t="s">
        <v>1330</v>
      </c>
      <c r="C12412" s="11" t="s">
        <v>18</v>
      </c>
      <c r="D12412" s="9">
        <v>3.22</v>
      </c>
      <c r="E12412" s="10" t="s">
        <v>26473</v>
      </c>
    </row>
    <row r="12413" spans="1:5" x14ac:dyDescent="0.2">
      <c r="A12413" s="10" t="s">
        <v>633</v>
      </c>
      <c r="B12413" s="10" t="s">
        <v>634</v>
      </c>
      <c r="C12413" s="11" t="s">
        <v>18</v>
      </c>
      <c r="D12413" s="9">
        <v>22.3</v>
      </c>
      <c r="E12413" s="10" t="s">
        <v>26473</v>
      </c>
    </row>
    <row r="12414" spans="1:5" x14ac:dyDescent="0.2">
      <c r="A12414" s="10" t="s">
        <v>13383</v>
      </c>
      <c r="B12414" s="10" t="s">
        <v>13384</v>
      </c>
      <c r="C12414" s="11" t="s">
        <v>18</v>
      </c>
      <c r="D12414" s="9">
        <v>18.14</v>
      </c>
      <c r="E12414" s="10" t="s">
        <v>26473</v>
      </c>
    </row>
    <row r="12415" spans="1:5" x14ac:dyDescent="0.2">
      <c r="A12415" s="10" t="s">
        <v>6470</v>
      </c>
      <c r="B12415" s="10" t="s">
        <v>6471</v>
      </c>
      <c r="C12415" s="11" t="s">
        <v>25</v>
      </c>
      <c r="D12415" s="9">
        <v>3.6</v>
      </c>
      <c r="E12415" s="10" t="s">
        <v>26473</v>
      </c>
    </row>
    <row r="12416" spans="1:5" x14ac:dyDescent="0.2">
      <c r="A12416" s="10" t="s">
        <v>8638</v>
      </c>
      <c r="B12416" s="10" t="s">
        <v>8639</v>
      </c>
      <c r="C12416" s="11" t="s">
        <v>25</v>
      </c>
      <c r="D12416" s="9">
        <v>10.47</v>
      </c>
      <c r="E12416" s="10" t="s">
        <v>26473</v>
      </c>
    </row>
    <row r="12417" spans="1:5" x14ac:dyDescent="0.2">
      <c r="A12417" s="10" t="s">
        <v>2952</v>
      </c>
      <c r="B12417" s="10" t="s">
        <v>27237</v>
      </c>
      <c r="C12417" s="11" t="s">
        <v>32</v>
      </c>
      <c r="D12417" s="9">
        <v>10.28</v>
      </c>
      <c r="E12417" s="10" t="s">
        <v>26473</v>
      </c>
    </row>
    <row r="12418" spans="1:5" x14ac:dyDescent="0.2">
      <c r="A12418" s="10" t="s">
        <v>15917</v>
      </c>
      <c r="B12418" s="10" t="s">
        <v>15918</v>
      </c>
      <c r="C12418" s="11" t="s">
        <v>32</v>
      </c>
      <c r="D12418" s="9">
        <v>15.74</v>
      </c>
      <c r="E12418" s="10" t="s">
        <v>26473</v>
      </c>
    </row>
    <row r="12419" spans="1:5" x14ac:dyDescent="0.2">
      <c r="A12419" s="10" t="s">
        <v>161</v>
      </c>
      <c r="B12419" s="10" t="s">
        <v>162</v>
      </c>
      <c r="C12419" s="11" t="s">
        <v>32</v>
      </c>
      <c r="D12419" s="9">
        <v>38.76</v>
      </c>
      <c r="E12419" s="10" t="s">
        <v>26473</v>
      </c>
    </row>
    <row r="12420" spans="1:5" x14ac:dyDescent="0.2">
      <c r="A12420" s="10" t="s">
        <v>21412</v>
      </c>
      <c r="B12420" s="10" t="s">
        <v>21413</v>
      </c>
      <c r="C12420" s="11" t="s">
        <v>25</v>
      </c>
      <c r="D12420" s="9">
        <v>2.25</v>
      </c>
      <c r="E12420" s="10" t="s">
        <v>26473</v>
      </c>
    </row>
    <row r="12421" spans="1:5" x14ac:dyDescent="0.2">
      <c r="A12421" s="10" t="s">
        <v>21864</v>
      </c>
      <c r="B12421" s="10" t="s">
        <v>21865</v>
      </c>
      <c r="C12421" s="11" t="s">
        <v>25</v>
      </c>
      <c r="D12421" s="9">
        <v>1.51</v>
      </c>
      <c r="E12421" s="10" t="s">
        <v>26473</v>
      </c>
    </row>
    <row r="12422" spans="1:5" x14ac:dyDescent="0.2">
      <c r="A12422" s="10" t="s">
        <v>22389</v>
      </c>
      <c r="B12422" s="10" t="s">
        <v>22390</v>
      </c>
      <c r="C12422" s="11" t="s">
        <v>25</v>
      </c>
      <c r="D12422" s="9">
        <v>10.19</v>
      </c>
      <c r="E12422" s="10" t="s">
        <v>26473</v>
      </c>
    </row>
    <row r="12423" spans="1:5" x14ac:dyDescent="0.2">
      <c r="A12423" s="10" t="s">
        <v>3799</v>
      </c>
      <c r="B12423" s="10" t="s">
        <v>3800</v>
      </c>
      <c r="C12423" s="11" t="s">
        <v>51</v>
      </c>
      <c r="D12423" s="9">
        <v>3.12</v>
      </c>
      <c r="E12423" s="10" t="s">
        <v>26473</v>
      </c>
    </row>
    <row r="12424" spans="1:5" x14ac:dyDescent="0.2">
      <c r="A12424" s="10" t="s">
        <v>22253</v>
      </c>
      <c r="B12424" s="10" t="s">
        <v>22254</v>
      </c>
      <c r="C12424" s="11" t="s">
        <v>25</v>
      </c>
      <c r="D12424" s="9">
        <v>5.25</v>
      </c>
      <c r="E12424" s="10" t="s">
        <v>26473</v>
      </c>
    </row>
    <row r="12425" spans="1:5" x14ac:dyDescent="0.2">
      <c r="A12425" s="10" t="s">
        <v>19351</v>
      </c>
      <c r="B12425" s="10" t="s">
        <v>19352</v>
      </c>
      <c r="C12425" s="11" t="s">
        <v>18</v>
      </c>
      <c r="D12425" s="9">
        <v>18.760000000000002</v>
      </c>
      <c r="E12425" s="10" t="s">
        <v>26473</v>
      </c>
    </row>
    <row r="12426" spans="1:5" x14ac:dyDescent="0.2">
      <c r="A12426" s="10" t="s">
        <v>12069</v>
      </c>
      <c r="B12426" s="10" t="s">
        <v>12070</v>
      </c>
      <c r="C12426" s="11" t="s">
        <v>32</v>
      </c>
      <c r="D12426" s="9">
        <v>44.64</v>
      </c>
      <c r="E12426" s="10" t="s">
        <v>26473</v>
      </c>
    </row>
    <row r="12427" spans="1:5" x14ac:dyDescent="0.2">
      <c r="A12427" s="10" t="s">
        <v>16955</v>
      </c>
      <c r="B12427" s="10" t="s">
        <v>16956</v>
      </c>
      <c r="C12427" s="11" t="s">
        <v>18</v>
      </c>
      <c r="D12427" s="9">
        <v>16.2</v>
      </c>
      <c r="E12427" s="10" t="s">
        <v>26473</v>
      </c>
    </row>
    <row r="12428" spans="1:5" x14ac:dyDescent="0.2">
      <c r="A12428" s="10" t="s">
        <v>19304</v>
      </c>
      <c r="B12428" s="10" t="s">
        <v>27273</v>
      </c>
      <c r="C12428" s="11" t="s">
        <v>18</v>
      </c>
      <c r="D12428" s="9">
        <v>16.98</v>
      </c>
      <c r="E12428" s="10" t="s">
        <v>26473</v>
      </c>
    </row>
    <row r="12429" spans="1:5" x14ac:dyDescent="0.2">
      <c r="A12429" s="10" t="s">
        <v>16236</v>
      </c>
      <c r="B12429" s="10" t="s">
        <v>16237</v>
      </c>
      <c r="C12429" s="11" t="s">
        <v>32</v>
      </c>
      <c r="D12429" s="9">
        <v>44.64</v>
      </c>
      <c r="E12429" s="10" t="s">
        <v>26473</v>
      </c>
    </row>
    <row r="12430" spans="1:5" x14ac:dyDescent="0.2">
      <c r="A12430" s="10" t="s">
        <v>24750</v>
      </c>
      <c r="B12430" s="10" t="s">
        <v>24751</v>
      </c>
      <c r="C12430" s="11" t="s">
        <v>18</v>
      </c>
      <c r="D12430" s="9">
        <v>16.36</v>
      </c>
      <c r="E12430" s="10" t="s">
        <v>26473</v>
      </c>
    </row>
    <row r="12431" spans="1:5" x14ac:dyDescent="0.2">
      <c r="A12431" s="10" t="s">
        <v>13690</v>
      </c>
      <c r="B12431" s="10" t="s">
        <v>13691</v>
      </c>
      <c r="C12431" s="11" t="s">
        <v>18</v>
      </c>
      <c r="D12431" s="9">
        <v>14.86</v>
      </c>
      <c r="E12431" s="10" t="s">
        <v>26473</v>
      </c>
    </row>
    <row r="12432" spans="1:5" x14ac:dyDescent="0.2">
      <c r="A12432" s="10" t="s">
        <v>19061</v>
      </c>
      <c r="B12432" s="10" t="s">
        <v>19062</v>
      </c>
      <c r="C12432" s="11" t="s">
        <v>18</v>
      </c>
      <c r="D12432" s="9">
        <v>14.86</v>
      </c>
      <c r="E12432" s="10" t="s">
        <v>26473</v>
      </c>
    </row>
    <row r="12433" spans="1:5" x14ac:dyDescent="0.2">
      <c r="A12433" s="10" t="s">
        <v>14385</v>
      </c>
      <c r="B12433" s="10" t="s">
        <v>14386</v>
      </c>
      <c r="C12433" s="11" t="s">
        <v>32</v>
      </c>
      <c r="D12433" s="9">
        <v>44.64</v>
      </c>
      <c r="E12433" s="10" t="s">
        <v>26473</v>
      </c>
    </row>
    <row r="12434" spans="1:5" x14ac:dyDescent="0.2">
      <c r="A12434" s="10" t="s">
        <v>15084</v>
      </c>
      <c r="B12434" s="10" t="s">
        <v>15085</v>
      </c>
      <c r="C12434" s="11" t="s">
        <v>32</v>
      </c>
      <c r="D12434" s="9">
        <v>37.72</v>
      </c>
      <c r="E12434" s="10" t="s">
        <v>26473</v>
      </c>
    </row>
    <row r="12435" spans="1:5" x14ac:dyDescent="0.2">
      <c r="A12435" s="10" t="s">
        <v>20573</v>
      </c>
      <c r="B12435" s="10" t="s">
        <v>20574</v>
      </c>
      <c r="C12435" s="11" t="s">
        <v>25</v>
      </c>
      <c r="D12435" s="9">
        <v>4.1100000000000003</v>
      </c>
      <c r="E12435" s="10" t="s">
        <v>26473</v>
      </c>
    </row>
    <row r="12436" spans="1:5" x14ac:dyDescent="0.2">
      <c r="A12436" s="10" t="s">
        <v>15265</v>
      </c>
      <c r="B12436" s="10" t="s">
        <v>15266</v>
      </c>
      <c r="C12436" s="11" t="s">
        <v>18</v>
      </c>
      <c r="D12436" s="9">
        <v>292.33999999999997</v>
      </c>
      <c r="E12436" s="10" t="s">
        <v>26474</v>
      </c>
    </row>
    <row r="12437" spans="1:5" x14ac:dyDescent="0.2">
      <c r="A12437" s="10" t="s">
        <v>6678</v>
      </c>
      <c r="B12437" s="10" t="s">
        <v>6679</v>
      </c>
      <c r="C12437" s="11" t="s">
        <v>4</v>
      </c>
      <c r="D12437" s="9">
        <v>57.77</v>
      </c>
      <c r="E12437" s="10" t="s">
        <v>26473</v>
      </c>
    </row>
    <row r="12438" spans="1:5" x14ac:dyDescent="0.2">
      <c r="A12438" s="10" t="s">
        <v>6211</v>
      </c>
      <c r="B12438" s="10" t="s">
        <v>6212</v>
      </c>
      <c r="C12438" s="11" t="s">
        <v>4</v>
      </c>
      <c r="D12438" s="9">
        <v>59.48</v>
      </c>
      <c r="E12438" s="10" t="s">
        <v>26473</v>
      </c>
    </row>
    <row r="12439" spans="1:5" x14ac:dyDescent="0.2">
      <c r="A12439" s="10" t="s">
        <v>7307</v>
      </c>
      <c r="B12439" s="10" t="s">
        <v>7308</v>
      </c>
      <c r="C12439" s="11" t="s">
        <v>4</v>
      </c>
      <c r="D12439" s="9">
        <v>72.17</v>
      </c>
      <c r="E12439" s="10" t="s">
        <v>26473</v>
      </c>
    </row>
    <row r="12440" spans="1:5" x14ac:dyDescent="0.2">
      <c r="A12440" s="10" t="s">
        <v>6492</v>
      </c>
      <c r="B12440" s="10" t="s">
        <v>6493</v>
      </c>
      <c r="C12440" s="11" t="s">
        <v>4</v>
      </c>
      <c r="D12440" s="9">
        <v>72.17</v>
      </c>
      <c r="E12440" s="10" t="s">
        <v>26473</v>
      </c>
    </row>
    <row r="12441" spans="1:5" x14ac:dyDescent="0.2">
      <c r="A12441" s="10" t="s">
        <v>6710</v>
      </c>
      <c r="B12441" s="10" t="s">
        <v>6711</v>
      </c>
      <c r="C12441" s="11" t="s">
        <v>4</v>
      </c>
      <c r="D12441" s="9">
        <v>38.74</v>
      </c>
      <c r="E12441" s="10" t="s">
        <v>26473</v>
      </c>
    </row>
    <row r="12442" spans="1:5" x14ac:dyDescent="0.2">
      <c r="A12442" s="10" t="s">
        <v>6280</v>
      </c>
      <c r="B12442" s="10" t="s">
        <v>6281</v>
      </c>
      <c r="C12442" s="11" t="s">
        <v>4</v>
      </c>
      <c r="D12442" s="9">
        <v>38.74</v>
      </c>
      <c r="E12442" s="10" t="s">
        <v>26473</v>
      </c>
    </row>
    <row r="12443" spans="1:5" x14ac:dyDescent="0.2">
      <c r="A12443" s="10" t="s">
        <v>8782</v>
      </c>
      <c r="B12443" s="10" t="s">
        <v>8783</v>
      </c>
      <c r="C12443" s="11" t="s">
        <v>18</v>
      </c>
      <c r="D12443" s="9">
        <v>404.21</v>
      </c>
      <c r="E12443" s="10" t="s">
        <v>26474</v>
      </c>
    </row>
    <row r="12444" spans="1:5" x14ac:dyDescent="0.2">
      <c r="A12444" s="10" t="s">
        <v>13132</v>
      </c>
      <c r="B12444" s="10" t="s">
        <v>13133</v>
      </c>
      <c r="C12444" s="11" t="s">
        <v>18</v>
      </c>
      <c r="D12444" s="9">
        <v>575.87</v>
      </c>
      <c r="E12444" s="10" t="s">
        <v>26473</v>
      </c>
    </row>
    <row r="12445" spans="1:5" x14ac:dyDescent="0.2">
      <c r="A12445" s="10" t="s">
        <v>18589</v>
      </c>
      <c r="B12445" s="10" t="s">
        <v>18590</v>
      </c>
      <c r="C12445" s="11" t="s">
        <v>18</v>
      </c>
      <c r="D12445" s="9">
        <v>446.77</v>
      </c>
      <c r="E12445" s="10" t="s">
        <v>26473</v>
      </c>
    </row>
    <row r="12446" spans="1:5" x14ac:dyDescent="0.2">
      <c r="A12446" s="10" t="s">
        <v>10096</v>
      </c>
      <c r="B12446" s="10" t="s">
        <v>10097</v>
      </c>
      <c r="C12446" s="11" t="s">
        <v>18</v>
      </c>
      <c r="D12446" s="9">
        <v>104.07</v>
      </c>
      <c r="E12446" s="10" t="s">
        <v>26473</v>
      </c>
    </row>
    <row r="12447" spans="1:5" x14ac:dyDescent="0.2">
      <c r="A12447" s="10" t="s">
        <v>6805</v>
      </c>
      <c r="B12447" s="10" t="s">
        <v>6806</v>
      </c>
      <c r="C12447" s="11" t="s">
        <v>18</v>
      </c>
      <c r="D12447" s="9">
        <v>197.46</v>
      </c>
      <c r="E12447" s="10" t="s">
        <v>26473</v>
      </c>
    </row>
    <row r="12448" spans="1:5" x14ac:dyDescent="0.2">
      <c r="A12448" s="10" t="s">
        <v>7501</v>
      </c>
      <c r="B12448" s="10" t="s">
        <v>7502</v>
      </c>
      <c r="C12448" s="11" t="s">
        <v>18</v>
      </c>
      <c r="D12448" s="9">
        <v>226.69</v>
      </c>
      <c r="E12448" s="10" t="s">
        <v>26473</v>
      </c>
    </row>
    <row r="12449" spans="1:5" x14ac:dyDescent="0.2">
      <c r="A12449" s="10" t="s">
        <v>8916</v>
      </c>
      <c r="B12449" s="10" t="s">
        <v>8917</v>
      </c>
      <c r="C12449" s="11" t="s">
        <v>18</v>
      </c>
      <c r="D12449" s="9">
        <v>361.16</v>
      </c>
      <c r="E12449" s="10" t="s">
        <v>26473</v>
      </c>
    </row>
    <row r="12450" spans="1:5" x14ac:dyDescent="0.2">
      <c r="A12450" s="10" t="s">
        <v>8280</v>
      </c>
      <c r="B12450" s="10" t="s">
        <v>8281</v>
      </c>
      <c r="C12450" s="11" t="s">
        <v>18</v>
      </c>
      <c r="D12450" s="9">
        <v>433.01</v>
      </c>
      <c r="E12450" s="10" t="s">
        <v>26473</v>
      </c>
    </row>
    <row r="12451" spans="1:5" x14ac:dyDescent="0.2">
      <c r="A12451" s="10" t="s">
        <v>10136</v>
      </c>
      <c r="B12451" s="10" t="s">
        <v>10137</v>
      </c>
      <c r="C12451" s="11" t="s">
        <v>18</v>
      </c>
      <c r="D12451" s="9">
        <v>52.72</v>
      </c>
      <c r="E12451" s="10" t="s">
        <v>26473</v>
      </c>
    </row>
    <row r="12452" spans="1:5" x14ac:dyDescent="0.2">
      <c r="A12452" s="10" t="s">
        <v>11589</v>
      </c>
      <c r="B12452" s="10" t="s">
        <v>11590</v>
      </c>
      <c r="C12452" s="11" t="s">
        <v>18</v>
      </c>
      <c r="D12452" s="9">
        <v>90.74</v>
      </c>
      <c r="E12452" s="10" t="s">
        <v>26473</v>
      </c>
    </row>
    <row r="12453" spans="1:5" x14ac:dyDescent="0.2">
      <c r="A12453" s="10" t="s">
        <v>8883</v>
      </c>
      <c r="B12453" s="10" t="s">
        <v>8884</v>
      </c>
      <c r="C12453" s="11" t="s">
        <v>18</v>
      </c>
      <c r="D12453" s="9">
        <v>182.78</v>
      </c>
      <c r="E12453" s="10" t="s">
        <v>26473</v>
      </c>
    </row>
    <row r="12454" spans="1:5" x14ac:dyDescent="0.2">
      <c r="A12454" s="10" t="s">
        <v>8549</v>
      </c>
      <c r="B12454" s="10" t="s">
        <v>8550</v>
      </c>
      <c r="C12454" s="11" t="s">
        <v>18</v>
      </c>
      <c r="D12454" s="9">
        <v>227.15</v>
      </c>
      <c r="E12454" s="10" t="s">
        <v>26473</v>
      </c>
    </row>
    <row r="12455" spans="1:5" x14ac:dyDescent="0.2">
      <c r="A12455" s="10" t="s">
        <v>12966</v>
      </c>
      <c r="B12455" s="10" t="s">
        <v>12967</v>
      </c>
      <c r="C12455" s="11" t="s">
        <v>18</v>
      </c>
      <c r="D12455" s="9">
        <v>232.43</v>
      </c>
      <c r="E12455" s="10" t="s">
        <v>26473</v>
      </c>
    </row>
    <row r="12456" spans="1:5" x14ac:dyDescent="0.2">
      <c r="A12456" s="10" t="s">
        <v>13073</v>
      </c>
      <c r="B12456" s="10" t="s">
        <v>13074</v>
      </c>
      <c r="C12456" s="11" t="s">
        <v>18</v>
      </c>
      <c r="D12456" s="9">
        <v>433.01</v>
      </c>
      <c r="E12456" s="10" t="s">
        <v>26473</v>
      </c>
    </row>
    <row r="12457" spans="1:5" x14ac:dyDescent="0.2">
      <c r="A12457" s="10" t="s">
        <v>2457</v>
      </c>
      <c r="B12457" s="10" t="s">
        <v>2458</v>
      </c>
      <c r="C12457" s="11" t="s">
        <v>32</v>
      </c>
      <c r="D12457" s="9">
        <v>23.74</v>
      </c>
      <c r="E12457" s="10" t="s">
        <v>26474</v>
      </c>
    </row>
    <row r="12458" spans="1:5" x14ac:dyDescent="0.2">
      <c r="A12458" s="10" t="s">
        <v>12416</v>
      </c>
      <c r="B12458" s="10" t="s">
        <v>12417</v>
      </c>
      <c r="C12458" s="11" t="s">
        <v>18</v>
      </c>
      <c r="D12458" s="9">
        <v>338.75</v>
      </c>
      <c r="E12458" s="10" t="s">
        <v>26473</v>
      </c>
    </row>
    <row r="12459" spans="1:5" x14ac:dyDescent="0.2">
      <c r="A12459" s="10" t="s">
        <v>18992</v>
      </c>
      <c r="B12459" s="10" t="s">
        <v>18993</v>
      </c>
      <c r="C12459" s="11" t="s">
        <v>18</v>
      </c>
      <c r="D12459" s="9">
        <v>16.059999999999999</v>
      </c>
      <c r="E12459" s="10" t="s">
        <v>26473</v>
      </c>
    </row>
    <row r="12460" spans="1:5" x14ac:dyDescent="0.2">
      <c r="A12460" s="10" t="s">
        <v>8168</v>
      </c>
      <c r="B12460" s="10" t="s">
        <v>26598</v>
      </c>
      <c r="C12460" s="11" t="s">
        <v>18</v>
      </c>
      <c r="D12460" s="9">
        <v>490.5</v>
      </c>
      <c r="E12460" s="10" t="s">
        <v>26473</v>
      </c>
    </row>
    <row r="12461" spans="1:5" x14ac:dyDescent="0.2">
      <c r="A12461" s="10" t="s">
        <v>2105</v>
      </c>
      <c r="B12461" s="10" t="s">
        <v>2106</v>
      </c>
      <c r="C12461" s="11" t="s">
        <v>18</v>
      </c>
      <c r="D12461" s="9">
        <v>79.209999999999994</v>
      </c>
      <c r="E12461" s="10" t="s">
        <v>26473</v>
      </c>
    </row>
    <row r="12462" spans="1:5" x14ac:dyDescent="0.2">
      <c r="A12462" s="10" t="s">
        <v>2656</v>
      </c>
      <c r="B12462" s="10" t="s">
        <v>2657</v>
      </c>
      <c r="C12462" s="11" t="s">
        <v>18</v>
      </c>
      <c r="D12462" s="9">
        <v>329.24</v>
      </c>
      <c r="E12462" s="10" t="s">
        <v>26473</v>
      </c>
    </row>
    <row r="12463" spans="1:5" x14ac:dyDescent="0.2">
      <c r="A12463" s="10" t="s">
        <v>5035</v>
      </c>
      <c r="B12463" s="10" t="s">
        <v>5036</v>
      </c>
      <c r="C12463" s="11" t="s">
        <v>18</v>
      </c>
      <c r="D12463" s="9">
        <v>262.86</v>
      </c>
      <c r="E12463" s="10" t="s">
        <v>26473</v>
      </c>
    </row>
    <row r="12464" spans="1:5" x14ac:dyDescent="0.2">
      <c r="A12464" s="10" t="s">
        <v>21771</v>
      </c>
      <c r="B12464" s="10" t="s">
        <v>21772</v>
      </c>
      <c r="C12464" s="11" t="s">
        <v>32</v>
      </c>
      <c r="D12464" s="9">
        <v>5.49</v>
      </c>
      <c r="E12464" s="10" t="s">
        <v>26474</v>
      </c>
    </row>
    <row r="12465" spans="1:5" x14ac:dyDescent="0.2">
      <c r="A12465" s="10" t="s">
        <v>11702</v>
      </c>
      <c r="B12465" s="10" t="s">
        <v>11703</v>
      </c>
      <c r="C12465" s="11" t="s">
        <v>18</v>
      </c>
      <c r="D12465" s="9">
        <v>5.8</v>
      </c>
      <c r="E12465" s="10" t="s">
        <v>26473</v>
      </c>
    </row>
    <row r="12466" spans="1:5" x14ac:dyDescent="0.2">
      <c r="A12466" s="10" t="s">
        <v>13440</v>
      </c>
      <c r="B12466" s="10" t="s">
        <v>13441</v>
      </c>
      <c r="C12466" s="11" t="s">
        <v>18</v>
      </c>
      <c r="D12466" s="9">
        <v>4.54</v>
      </c>
      <c r="E12466" s="10" t="s">
        <v>26473</v>
      </c>
    </row>
    <row r="12467" spans="1:5" x14ac:dyDescent="0.2">
      <c r="A12467" s="10" t="s">
        <v>17966</v>
      </c>
      <c r="B12467" s="10" t="s">
        <v>17967</v>
      </c>
      <c r="C12467" s="11" t="s">
        <v>18</v>
      </c>
      <c r="D12467" s="9">
        <v>5.89</v>
      </c>
      <c r="E12467" s="10" t="s">
        <v>26473</v>
      </c>
    </row>
    <row r="12468" spans="1:5" x14ac:dyDescent="0.2">
      <c r="A12468" s="10" t="s">
        <v>6734</v>
      </c>
      <c r="B12468" s="10" t="s">
        <v>6735</v>
      </c>
      <c r="C12468" s="11" t="s">
        <v>51</v>
      </c>
      <c r="D12468" s="9">
        <v>14.59</v>
      </c>
      <c r="E12468" s="10" t="s">
        <v>26473</v>
      </c>
    </row>
    <row r="12469" spans="1:5" x14ac:dyDescent="0.2">
      <c r="A12469" s="10" t="s">
        <v>11842</v>
      </c>
      <c r="B12469" s="10" t="s">
        <v>11843</v>
      </c>
      <c r="C12469" s="11" t="s">
        <v>18</v>
      </c>
      <c r="D12469" s="9">
        <v>3.65</v>
      </c>
      <c r="E12469" s="10" t="s">
        <v>26473</v>
      </c>
    </row>
    <row r="12470" spans="1:5" x14ac:dyDescent="0.2">
      <c r="A12470" s="10" t="s">
        <v>17831</v>
      </c>
      <c r="B12470" s="10" t="s">
        <v>17832</v>
      </c>
      <c r="C12470" s="11" t="s">
        <v>18</v>
      </c>
      <c r="D12470" s="9">
        <v>3.78</v>
      </c>
      <c r="E12470" s="10" t="s">
        <v>26474</v>
      </c>
    </row>
    <row r="12471" spans="1:5" x14ac:dyDescent="0.2">
      <c r="A12471" s="10" t="s">
        <v>24948</v>
      </c>
      <c r="B12471" s="10" t="s">
        <v>24949</v>
      </c>
      <c r="C12471" s="11" t="s">
        <v>18</v>
      </c>
      <c r="D12471" s="9">
        <v>676.48</v>
      </c>
      <c r="E12471" s="10" t="s">
        <v>26473</v>
      </c>
    </row>
    <row r="12472" spans="1:5" x14ac:dyDescent="0.2">
      <c r="A12472" s="10" t="s">
        <v>15767</v>
      </c>
      <c r="B12472" s="10" t="s">
        <v>15768</v>
      </c>
      <c r="C12472" s="11" t="s">
        <v>18</v>
      </c>
      <c r="D12472" s="9">
        <v>95.17</v>
      </c>
      <c r="E12472" s="10" t="s">
        <v>26473</v>
      </c>
    </row>
    <row r="12473" spans="1:5" x14ac:dyDescent="0.2">
      <c r="A12473" s="10" t="s">
        <v>2088</v>
      </c>
      <c r="B12473" s="10" t="s">
        <v>2089</v>
      </c>
      <c r="C12473" s="11" t="s">
        <v>18</v>
      </c>
      <c r="D12473" s="9">
        <v>17.71</v>
      </c>
      <c r="E12473" s="10" t="s">
        <v>26473</v>
      </c>
    </row>
    <row r="12474" spans="1:5" x14ac:dyDescent="0.2">
      <c r="A12474" s="10" t="s">
        <v>13413</v>
      </c>
      <c r="B12474" s="10" t="s">
        <v>13414</v>
      </c>
      <c r="C12474" s="11" t="s">
        <v>32</v>
      </c>
      <c r="D12474" s="9">
        <v>20.34</v>
      </c>
      <c r="E12474" s="10" t="s">
        <v>26473</v>
      </c>
    </row>
    <row r="12475" spans="1:5" x14ac:dyDescent="0.2">
      <c r="A12475" s="10" t="s">
        <v>14432</v>
      </c>
      <c r="B12475" s="10" t="s">
        <v>14433</v>
      </c>
      <c r="C12475" s="11" t="s">
        <v>32</v>
      </c>
      <c r="D12475" s="9">
        <v>9.31</v>
      </c>
      <c r="E12475" s="10" t="s">
        <v>26473</v>
      </c>
    </row>
    <row r="12476" spans="1:5" x14ac:dyDescent="0.2">
      <c r="A12476" s="10" t="s">
        <v>10568</v>
      </c>
      <c r="B12476" s="10" t="s">
        <v>10569</v>
      </c>
      <c r="C12476" s="11" t="s">
        <v>32</v>
      </c>
      <c r="D12476" s="9">
        <v>11.46</v>
      </c>
      <c r="E12476" s="10" t="s">
        <v>26473</v>
      </c>
    </row>
    <row r="12477" spans="1:5" x14ac:dyDescent="0.2">
      <c r="A12477" s="10" t="s">
        <v>16800</v>
      </c>
      <c r="B12477" s="10" t="s">
        <v>16801</v>
      </c>
      <c r="C12477" s="11" t="s">
        <v>25</v>
      </c>
      <c r="D12477" s="9">
        <v>8.2799999999999994</v>
      </c>
      <c r="E12477" s="10" t="s">
        <v>26473</v>
      </c>
    </row>
    <row r="12478" spans="1:5" x14ac:dyDescent="0.2">
      <c r="A12478" s="10" t="s">
        <v>16238</v>
      </c>
      <c r="B12478" s="10" t="s">
        <v>16239</v>
      </c>
      <c r="C12478" s="11" t="s">
        <v>25</v>
      </c>
      <c r="D12478" s="9">
        <v>10.98</v>
      </c>
      <c r="E12478" s="10" t="s">
        <v>26474</v>
      </c>
    </row>
    <row r="12479" spans="1:5" x14ac:dyDescent="0.2">
      <c r="A12479" s="10" t="s">
        <v>13190</v>
      </c>
      <c r="B12479" s="10" t="s">
        <v>13191</v>
      </c>
      <c r="C12479" s="11" t="s">
        <v>25</v>
      </c>
      <c r="D12479" s="9">
        <v>4.58</v>
      </c>
      <c r="E12479" s="10" t="s">
        <v>26473</v>
      </c>
    </row>
    <row r="12480" spans="1:5" x14ac:dyDescent="0.2">
      <c r="A12480" s="10" t="s">
        <v>6794</v>
      </c>
      <c r="B12480" s="10" t="s">
        <v>6795</v>
      </c>
      <c r="C12480" s="11" t="s">
        <v>51</v>
      </c>
      <c r="D12480" s="9">
        <v>8.43</v>
      </c>
      <c r="E12480" s="10" t="s">
        <v>26473</v>
      </c>
    </row>
    <row r="12481" spans="1:5" x14ac:dyDescent="0.2">
      <c r="A12481" s="10" t="s">
        <v>7509</v>
      </c>
      <c r="B12481" s="10" t="s">
        <v>7510</v>
      </c>
      <c r="C12481" s="11" t="s">
        <v>25</v>
      </c>
      <c r="D12481" s="9">
        <v>5.25</v>
      </c>
      <c r="E12481" s="10" t="s">
        <v>26473</v>
      </c>
    </row>
    <row r="12482" spans="1:5" x14ac:dyDescent="0.2">
      <c r="A12482" s="10" t="s">
        <v>7125</v>
      </c>
      <c r="B12482" s="10" t="s">
        <v>7126</v>
      </c>
      <c r="C12482" s="11" t="s">
        <v>51</v>
      </c>
      <c r="D12482" s="9">
        <v>4.9000000000000004</v>
      </c>
      <c r="E12482" s="10" t="s">
        <v>26473</v>
      </c>
    </row>
    <row r="12483" spans="1:5" x14ac:dyDescent="0.2">
      <c r="A12483" s="10" t="s">
        <v>8478</v>
      </c>
      <c r="B12483" s="10" t="s">
        <v>8479</v>
      </c>
      <c r="C12483" s="11" t="s">
        <v>25</v>
      </c>
      <c r="D12483" s="9">
        <v>6.07</v>
      </c>
      <c r="E12483" s="10" t="s">
        <v>26473</v>
      </c>
    </row>
    <row r="12484" spans="1:5" x14ac:dyDescent="0.2">
      <c r="A12484" s="10" t="s">
        <v>613</v>
      </c>
      <c r="B12484" s="10" t="s">
        <v>614</v>
      </c>
      <c r="C12484" s="11" t="s">
        <v>18</v>
      </c>
      <c r="D12484" s="9">
        <v>7.13</v>
      </c>
      <c r="E12484" s="10" t="s">
        <v>26473</v>
      </c>
    </row>
    <row r="12485" spans="1:5" x14ac:dyDescent="0.2">
      <c r="A12485" s="10" t="s">
        <v>6613</v>
      </c>
      <c r="B12485" s="10" t="s">
        <v>6614</v>
      </c>
      <c r="C12485" s="11" t="s">
        <v>25</v>
      </c>
      <c r="D12485" s="9">
        <v>12.01</v>
      </c>
      <c r="E12485" s="10" t="s">
        <v>26473</v>
      </c>
    </row>
    <row r="12486" spans="1:5" x14ac:dyDescent="0.2">
      <c r="A12486" s="10" t="s">
        <v>6265</v>
      </c>
      <c r="B12486" s="10" t="s">
        <v>6266</v>
      </c>
      <c r="C12486" s="11" t="s">
        <v>51</v>
      </c>
      <c r="D12486" s="9">
        <v>3.96</v>
      </c>
      <c r="E12486" s="10" t="s">
        <v>26473</v>
      </c>
    </row>
    <row r="12487" spans="1:5" x14ac:dyDescent="0.2">
      <c r="A12487" s="10" t="s">
        <v>7069</v>
      </c>
      <c r="B12487" s="10" t="s">
        <v>7070</v>
      </c>
      <c r="C12487" s="11" t="s">
        <v>51</v>
      </c>
      <c r="D12487" s="9">
        <v>5.0999999999999996</v>
      </c>
      <c r="E12487" s="10" t="s">
        <v>26473</v>
      </c>
    </row>
    <row r="12488" spans="1:5" x14ac:dyDescent="0.2">
      <c r="A12488" s="10" t="s">
        <v>6728</v>
      </c>
      <c r="B12488" s="10" t="s">
        <v>6729</v>
      </c>
      <c r="C12488" s="11" t="s">
        <v>25</v>
      </c>
      <c r="D12488" s="9">
        <v>5.8</v>
      </c>
      <c r="E12488" s="10" t="s">
        <v>26473</v>
      </c>
    </row>
    <row r="12489" spans="1:5" x14ac:dyDescent="0.2">
      <c r="A12489" s="10" t="s">
        <v>7313</v>
      </c>
      <c r="B12489" s="10" t="s">
        <v>7314</v>
      </c>
      <c r="C12489" s="11" t="s">
        <v>51</v>
      </c>
      <c r="D12489" s="9">
        <v>1.81</v>
      </c>
      <c r="E12489" s="10" t="s">
        <v>26473</v>
      </c>
    </row>
    <row r="12490" spans="1:5" x14ac:dyDescent="0.2">
      <c r="A12490" s="10" t="s">
        <v>11288</v>
      </c>
      <c r="B12490" s="10" t="s">
        <v>11289</v>
      </c>
      <c r="C12490" s="11" t="s">
        <v>18</v>
      </c>
      <c r="D12490" s="9">
        <v>14.98</v>
      </c>
      <c r="E12490" s="10" t="s">
        <v>26474</v>
      </c>
    </row>
    <row r="12491" spans="1:5" x14ac:dyDescent="0.2">
      <c r="A12491" s="10" t="s">
        <v>7359</v>
      </c>
      <c r="B12491" s="10" t="s">
        <v>7360</v>
      </c>
      <c r="C12491" s="11" t="s">
        <v>18</v>
      </c>
      <c r="D12491" s="9">
        <v>13.87</v>
      </c>
      <c r="E12491" s="10" t="s">
        <v>26474</v>
      </c>
    </row>
    <row r="12492" spans="1:5" x14ac:dyDescent="0.2">
      <c r="A12492" s="10" t="s">
        <v>2634</v>
      </c>
      <c r="B12492" s="10" t="s">
        <v>2635</v>
      </c>
      <c r="C12492" s="11" t="s">
        <v>25</v>
      </c>
      <c r="D12492" s="9">
        <v>2.4900000000000002</v>
      </c>
      <c r="E12492" s="10" t="s">
        <v>26474</v>
      </c>
    </row>
    <row r="12493" spans="1:5" x14ac:dyDescent="0.2">
      <c r="A12493" s="10" t="s">
        <v>14142</v>
      </c>
      <c r="B12493" s="10" t="s">
        <v>14143</v>
      </c>
      <c r="C12493" s="11" t="s">
        <v>18</v>
      </c>
      <c r="D12493" s="9">
        <v>176.76</v>
      </c>
      <c r="E12493" s="10" t="s">
        <v>26473</v>
      </c>
    </row>
    <row r="12494" spans="1:5" x14ac:dyDescent="0.2">
      <c r="A12494" s="10" t="s">
        <v>20145</v>
      </c>
      <c r="B12494" s="10" t="s">
        <v>20146</v>
      </c>
      <c r="C12494" s="11" t="s">
        <v>32</v>
      </c>
      <c r="D12494" s="9">
        <v>5.08</v>
      </c>
      <c r="E12494" s="10" t="s">
        <v>26473</v>
      </c>
    </row>
    <row r="12495" spans="1:5" x14ac:dyDescent="0.2">
      <c r="A12495" s="10" t="s">
        <v>21547</v>
      </c>
      <c r="B12495" s="10" t="s">
        <v>21548</v>
      </c>
      <c r="C12495" s="11" t="s">
        <v>4</v>
      </c>
      <c r="D12495" s="9">
        <v>39.729999999999997</v>
      </c>
      <c r="E12495" s="10" t="s">
        <v>26473</v>
      </c>
    </row>
    <row r="12496" spans="1:5" x14ac:dyDescent="0.2">
      <c r="A12496" s="10" t="s">
        <v>2159</v>
      </c>
      <c r="B12496" s="10" t="s">
        <v>2160</v>
      </c>
      <c r="C12496" s="11" t="s">
        <v>18</v>
      </c>
      <c r="D12496" s="9">
        <v>1.73</v>
      </c>
      <c r="E12496" s="10" t="s">
        <v>26473</v>
      </c>
    </row>
    <row r="12497" spans="1:5" x14ac:dyDescent="0.2">
      <c r="A12497" s="10" t="s">
        <v>22720</v>
      </c>
      <c r="B12497" s="10" t="s">
        <v>22721</v>
      </c>
      <c r="C12497" s="11" t="s">
        <v>18</v>
      </c>
      <c r="D12497" s="9">
        <v>11.58</v>
      </c>
      <c r="E12497" s="10" t="s">
        <v>26473</v>
      </c>
    </row>
    <row r="12498" spans="1:5" x14ac:dyDescent="0.2">
      <c r="A12498" s="10" t="s">
        <v>22459</v>
      </c>
      <c r="B12498" s="10" t="s">
        <v>22460</v>
      </c>
      <c r="C12498" s="11" t="s">
        <v>18</v>
      </c>
      <c r="D12498" s="9">
        <v>13.81</v>
      </c>
      <c r="E12498" s="10" t="s">
        <v>26473</v>
      </c>
    </row>
    <row r="12499" spans="1:5" x14ac:dyDescent="0.2">
      <c r="A12499" s="10" t="s">
        <v>5246</v>
      </c>
      <c r="B12499" s="10" t="s">
        <v>5247</v>
      </c>
      <c r="C12499" s="11" t="s">
        <v>18</v>
      </c>
      <c r="D12499" s="9">
        <v>253.55</v>
      </c>
      <c r="E12499" s="10" t="s">
        <v>26473</v>
      </c>
    </row>
    <row r="12500" spans="1:5" x14ac:dyDescent="0.2">
      <c r="A12500" s="10" t="s">
        <v>5248</v>
      </c>
      <c r="B12500" s="10" t="s">
        <v>5249</v>
      </c>
      <c r="C12500" s="11" t="s">
        <v>18</v>
      </c>
      <c r="D12500" s="9">
        <v>160.1</v>
      </c>
      <c r="E12500" s="10" t="s">
        <v>26473</v>
      </c>
    </row>
    <row r="12501" spans="1:5" x14ac:dyDescent="0.2">
      <c r="A12501" s="10" t="s">
        <v>5156</v>
      </c>
      <c r="B12501" s="10" t="s">
        <v>5157</v>
      </c>
      <c r="C12501" s="11" t="s">
        <v>18</v>
      </c>
      <c r="D12501" s="9">
        <v>313.14999999999998</v>
      </c>
      <c r="E12501" s="10" t="s">
        <v>26473</v>
      </c>
    </row>
    <row r="12502" spans="1:5" x14ac:dyDescent="0.2">
      <c r="A12502" s="10" t="s">
        <v>25085</v>
      </c>
      <c r="B12502" s="10" t="s">
        <v>25086</v>
      </c>
      <c r="C12502" s="11" t="s">
        <v>18</v>
      </c>
      <c r="D12502" s="9">
        <v>35.1</v>
      </c>
      <c r="E12502" s="10" t="s">
        <v>26473</v>
      </c>
    </row>
    <row r="12503" spans="1:5" x14ac:dyDescent="0.2">
      <c r="A12503" s="10" t="s">
        <v>11424</v>
      </c>
      <c r="B12503" s="10" t="s">
        <v>11425</v>
      </c>
      <c r="C12503" s="11" t="s">
        <v>4</v>
      </c>
      <c r="D12503" s="9">
        <v>154.37</v>
      </c>
      <c r="E12503" s="10" t="s">
        <v>26473</v>
      </c>
    </row>
    <row r="12504" spans="1:5" x14ac:dyDescent="0.2">
      <c r="A12504" s="10" t="s">
        <v>8026</v>
      </c>
      <c r="B12504" s="10" t="s">
        <v>8027</v>
      </c>
      <c r="C12504" s="11" t="s">
        <v>4</v>
      </c>
      <c r="D12504" s="9">
        <v>187.83</v>
      </c>
      <c r="E12504" s="10" t="s">
        <v>26473</v>
      </c>
    </row>
    <row r="12505" spans="1:5" x14ac:dyDescent="0.2">
      <c r="A12505" s="10" t="s">
        <v>21950</v>
      </c>
      <c r="B12505" s="10" t="s">
        <v>21951</v>
      </c>
      <c r="C12505" s="11" t="s">
        <v>4</v>
      </c>
      <c r="D12505" s="9">
        <v>81.599999999999994</v>
      </c>
      <c r="E12505" s="10" t="s">
        <v>26473</v>
      </c>
    </row>
    <row r="12506" spans="1:5" x14ac:dyDescent="0.2">
      <c r="A12506" s="10" t="s">
        <v>2624</v>
      </c>
      <c r="B12506" s="10" t="s">
        <v>2625</v>
      </c>
      <c r="C12506" s="11" t="s">
        <v>18</v>
      </c>
      <c r="D12506" s="9">
        <v>399.14</v>
      </c>
      <c r="E12506" s="10" t="s">
        <v>26473</v>
      </c>
    </row>
    <row r="12507" spans="1:5" x14ac:dyDescent="0.2">
      <c r="A12507" s="10" t="s">
        <v>964</v>
      </c>
      <c r="B12507" s="10" t="s">
        <v>965</v>
      </c>
      <c r="C12507" s="11" t="s">
        <v>18</v>
      </c>
      <c r="D12507" s="9">
        <v>12.38</v>
      </c>
      <c r="E12507" s="10" t="s">
        <v>26473</v>
      </c>
    </row>
    <row r="12508" spans="1:5" x14ac:dyDescent="0.2">
      <c r="A12508" s="10" t="s">
        <v>2003</v>
      </c>
      <c r="B12508" s="10" t="s">
        <v>2004</v>
      </c>
      <c r="C12508" s="11" t="s">
        <v>18</v>
      </c>
      <c r="D12508" s="9">
        <v>8.2799999999999994</v>
      </c>
      <c r="E12508" s="10" t="s">
        <v>26473</v>
      </c>
    </row>
    <row r="12509" spans="1:5" x14ac:dyDescent="0.2">
      <c r="A12509" s="10" t="s">
        <v>16967</v>
      </c>
      <c r="B12509" s="10" t="s">
        <v>16968</v>
      </c>
      <c r="C12509" s="11" t="s">
        <v>18</v>
      </c>
      <c r="D12509" s="9">
        <v>4.87</v>
      </c>
      <c r="E12509" s="10" t="s">
        <v>26473</v>
      </c>
    </row>
    <row r="12510" spans="1:5" x14ac:dyDescent="0.2">
      <c r="A12510" s="10" t="s">
        <v>17343</v>
      </c>
      <c r="B12510" s="10" t="s">
        <v>17344</v>
      </c>
      <c r="C12510" s="11" t="s">
        <v>18</v>
      </c>
      <c r="D12510" s="9">
        <v>17.010000000000002</v>
      </c>
      <c r="E12510" s="10" t="s">
        <v>26473</v>
      </c>
    </row>
    <row r="12511" spans="1:5" x14ac:dyDescent="0.2">
      <c r="A12511" s="10" t="s">
        <v>5953</v>
      </c>
      <c r="B12511" s="10" t="s">
        <v>5954</v>
      </c>
      <c r="C12511" s="11" t="s">
        <v>18</v>
      </c>
      <c r="D12511" s="9">
        <v>700.7</v>
      </c>
      <c r="E12511" s="10" t="s">
        <v>26473</v>
      </c>
    </row>
    <row r="12512" spans="1:5" x14ac:dyDescent="0.2">
      <c r="A12512" s="10" t="s">
        <v>4436</v>
      </c>
      <c r="B12512" s="10" t="s">
        <v>4437</v>
      </c>
      <c r="C12512" s="11" t="s">
        <v>18</v>
      </c>
      <c r="D12512" s="9">
        <v>858.43</v>
      </c>
      <c r="E12512" s="10" t="s">
        <v>26473</v>
      </c>
    </row>
    <row r="12513" spans="1:5" x14ac:dyDescent="0.2">
      <c r="A12513" s="10" t="s">
        <v>24881</v>
      </c>
      <c r="B12513" s="10" t="s">
        <v>24882</v>
      </c>
      <c r="C12513" s="11" t="s">
        <v>18</v>
      </c>
      <c r="D12513" s="9">
        <v>4.97</v>
      </c>
      <c r="E12513" s="10" t="s">
        <v>26473</v>
      </c>
    </row>
    <row r="12514" spans="1:5" x14ac:dyDescent="0.2">
      <c r="A12514" s="10" t="s">
        <v>5387</v>
      </c>
      <c r="B12514" s="10" t="s">
        <v>5388</v>
      </c>
      <c r="C12514" s="11" t="s">
        <v>18</v>
      </c>
      <c r="D12514" s="9">
        <v>737.1</v>
      </c>
      <c r="E12514" s="10" t="s">
        <v>26473</v>
      </c>
    </row>
    <row r="12515" spans="1:5" x14ac:dyDescent="0.2">
      <c r="A12515" s="10" t="s">
        <v>13377</v>
      </c>
      <c r="B12515" s="10" t="s">
        <v>13378</v>
      </c>
      <c r="C12515" s="11" t="s">
        <v>18</v>
      </c>
      <c r="D12515" s="9">
        <v>258.88</v>
      </c>
      <c r="E12515" s="10" t="s">
        <v>26473</v>
      </c>
    </row>
    <row r="12516" spans="1:5" x14ac:dyDescent="0.2">
      <c r="A12516" s="10" t="s">
        <v>10164</v>
      </c>
      <c r="B12516" s="10" t="s">
        <v>10165</v>
      </c>
      <c r="C12516" s="11" t="s">
        <v>4</v>
      </c>
      <c r="D12516" s="9">
        <v>75.739999999999995</v>
      </c>
      <c r="E12516" s="10" t="s">
        <v>26473</v>
      </c>
    </row>
    <row r="12517" spans="1:5" x14ac:dyDescent="0.2">
      <c r="A12517" s="10" t="s">
        <v>21846</v>
      </c>
      <c r="B12517" s="10" t="s">
        <v>21847</v>
      </c>
      <c r="C12517" s="11" t="s">
        <v>4</v>
      </c>
      <c r="D12517" s="9">
        <v>52.62</v>
      </c>
      <c r="E12517" s="10" t="s">
        <v>26473</v>
      </c>
    </row>
    <row r="12518" spans="1:5" x14ac:dyDescent="0.2">
      <c r="A12518" s="10" t="s">
        <v>8413</v>
      </c>
      <c r="B12518" s="10" t="s">
        <v>8414</v>
      </c>
      <c r="C12518" s="11" t="s">
        <v>4</v>
      </c>
      <c r="D12518" s="9">
        <v>110.56</v>
      </c>
      <c r="E12518" s="10" t="s">
        <v>26473</v>
      </c>
    </row>
    <row r="12519" spans="1:5" x14ac:dyDescent="0.2">
      <c r="A12519" s="10" t="s">
        <v>16276</v>
      </c>
      <c r="B12519" s="10" t="s">
        <v>16277</v>
      </c>
      <c r="C12519" s="11" t="s">
        <v>4</v>
      </c>
      <c r="D12519" s="9">
        <v>122.12</v>
      </c>
      <c r="E12519" s="10" t="s">
        <v>26473</v>
      </c>
    </row>
    <row r="12520" spans="1:5" x14ac:dyDescent="0.2">
      <c r="A12520" s="10" t="s">
        <v>19616</v>
      </c>
      <c r="B12520" s="10" t="s">
        <v>19617</v>
      </c>
      <c r="C12520" s="11" t="s">
        <v>4</v>
      </c>
      <c r="D12520" s="9">
        <v>72.42</v>
      </c>
      <c r="E12520" s="10" t="s">
        <v>26473</v>
      </c>
    </row>
    <row r="12521" spans="1:5" x14ac:dyDescent="0.2">
      <c r="A12521" s="10" t="s">
        <v>21990</v>
      </c>
      <c r="B12521" s="10" t="s">
        <v>21991</v>
      </c>
      <c r="C12521" s="11" t="s">
        <v>4</v>
      </c>
      <c r="D12521" s="9">
        <v>89.33</v>
      </c>
      <c r="E12521" s="10" t="s">
        <v>26473</v>
      </c>
    </row>
    <row r="12522" spans="1:5" x14ac:dyDescent="0.2">
      <c r="A12522" s="10" t="s">
        <v>11066</v>
      </c>
      <c r="B12522" s="10" t="s">
        <v>11067</v>
      </c>
      <c r="C12522" s="11" t="s">
        <v>4</v>
      </c>
      <c r="D12522" s="9">
        <v>110.25</v>
      </c>
      <c r="E12522" s="10" t="s">
        <v>26473</v>
      </c>
    </row>
    <row r="12523" spans="1:5" x14ac:dyDescent="0.2">
      <c r="A12523" s="10" t="s">
        <v>14712</v>
      </c>
      <c r="B12523" s="10" t="s">
        <v>27279</v>
      </c>
      <c r="C12523" s="11" t="s">
        <v>25</v>
      </c>
      <c r="D12523" s="9">
        <v>31.53</v>
      </c>
      <c r="E12523" s="10" t="s">
        <v>26473</v>
      </c>
    </row>
    <row r="12524" spans="1:5" x14ac:dyDescent="0.2">
      <c r="A12524" s="10" t="s">
        <v>18050</v>
      </c>
      <c r="B12524" s="10" t="s">
        <v>27371</v>
      </c>
      <c r="C12524" s="11" t="s">
        <v>18</v>
      </c>
      <c r="D12524" s="9">
        <v>17.649999999999999</v>
      </c>
      <c r="E12524" s="10" t="s">
        <v>26473</v>
      </c>
    </row>
    <row r="12525" spans="1:5" x14ac:dyDescent="0.2">
      <c r="A12525" s="10" t="s">
        <v>18355</v>
      </c>
      <c r="B12525" s="10" t="s">
        <v>27361</v>
      </c>
      <c r="C12525" s="11" t="s">
        <v>18</v>
      </c>
      <c r="D12525" s="9">
        <v>28.22</v>
      </c>
      <c r="E12525" s="10" t="s">
        <v>26473</v>
      </c>
    </row>
    <row r="12526" spans="1:5" x14ac:dyDescent="0.2">
      <c r="A12526" s="10" t="s">
        <v>11628</v>
      </c>
      <c r="B12526" s="10" t="s">
        <v>27362</v>
      </c>
      <c r="C12526" s="11" t="s">
        <v>18</v>
      </c>
      <c r="D12526" s="9">
        <v>23.7</v>
      </c>
      <c r="E12526" s="10" t="s">
        <v>26473</v>
      </c>
    </row>
    <row r="12527" spans="1:5" x14ac:dyDescent="0.2">
      <c r="A12527" s="10" t="s">
        <v>9481</v>
      </c>
      <c r="B12527" s="10" t="s">
        <v>27376</v>
      </c>
      <c r="C12527" s="11" t="s">
        <v>25</v>
      </c>
      <c r="D12527" s="9">
        <v>34.119999999999997</v>
      </c>
      <c r="E12527" s="10" t="s">
        <v>26473</v>
      </c>
    </row>
    <row r="12528" spans="1:5" x14ac:dyDescent="0.2">
      <c r="A12528" s="10" t="s">
        <v>22352</v>
      </c>
      <c r="B12528" s="10" t="s">
        <v>27293</v>
      </c>
      <c r="C12528" s="11" t="s">
        <v>25</v>
      </c>
      <c r="D12528" s="9">
        <v>12.01</v>
      </c>
      <c r="E12528" s="10" t="s">
        <v>26473</v>
      </c>
    </row>
    <row r="12529" spans="1:5" x14ac:dyDescent="0.2">
      <c r="A12529" s="10" t="s">
        <v>18914</v>
      </c>
      <c r="B12529" s="10" t="s">
        <v>27278</v>
      </c>
      <c r="C12529" s="11" t="s">
        <v>18</v>
      </c>
      <c r="D12529" s="9">
        <v>14.96</v>
      </c>
      <c r="E12529" s="10" t="s">
        <v>26473</v>
      </c>
    </row>
    <row r="12530" spans="1:5" x14ac:dyDescent="0.2">
      <c r="A12530" s="10" t="s">
        <v>17070</v>
      </c>
      <c r="B12530" s="10" t="s">
        <v>27283</v>
      </c>
      <c r="C12530" s="11" t="s">
        <v>18</v>
      </c>
      <c r="D12530" s="9">
        <v>12.75</v>
      </c>
      <c r="E12530" s="10" t="s">
        <v>26473</v>
      </c>
    </row>
    <row r="12531" spans="1:5" x14ac:dyDescent="0.2">
      <c r="A12531" s="10" t="s">
        <v>1164</v>
      </c>
      <c r="B12531" s="10" t="s">
        <v>1165</v>
      </c>
      <c r="C12531" s="11" t="s">
        <v>51</v>
      </c>
      <c r="D12531" s="9">
        <v>0.47</v>
      </c>
      <c r="E12531" s="10" t="s">
        <v>26473</v>
      </c>
    </row>
    <row r="12532" spans="1:5" x14ac:dyDescent="0.2">
      <c r="A12532" s="10" t="s">
        <v>11812</v>
      </c>
      <c r="B12532" s="10" t="s">
        <v>11813</v>
      </c>
      <c r="C12532" s="11" t="s">
        <v>32</v>
      </c>
      <c r="D12532" s="9">
        <v>12.68</v>
      </c>
      <c r="E12532" s="10" t="s">
        <v>26473</v>
      </c>
    </row>
    <row r="12533" spans="1:5" x14ac:dyDescent="0.2">
      <c r="A12533" s="10" t="s">
        <v>11880</v>
      </c>
      <c r="B12533" s="10" t="s">
        <v>11881</v>
      </c>
      <c r="C12533" s="11" t="s">
        <v>25</v>
      </c>
      <c r="D12533" s="9">
        <v>6.2</v>
      </c>
      <c r="E12533" s="10" t="s">
        <v>26473</v>
      </c>
    </row>
    <row r="12534" spans="1:5" x14ac:dyDescent="0.2">
      <c r="A12534" s="10" t="s">
        <v>1064</v>
      </c>
      <c r="B12534" s="10" t="s">
        <v>1065</v>
      </c>
      <c r="C12534" s="11" t="s">
        <v>25</v>
      </c>
      <c r="D12534" s="9">
        <v>8.56</v>
      </c>
      <c r="E12534" s="10" t="s">
        <v>26473</v>
      </c>
    </row>
    <row r="12535" spans="1:5" x14ac:dyDescent="0.2">
      <c r="A12535" s="10" t="s">
        <v>108</v>
      </c>
      <c r="B12535" s="10" t="s">
        <v>109</v>
      </c>
      <c r="C12535" s="11" t="s">
        <v>25</v>
      </c>
      <c r="D12535" s="9">
        <v>7.84</v>
      </c>
      <c r="E12535" s="10" t="s">
        <v>26473</v>
      </c>
    </row>
    <row r="12536" spans="1:5" x14ac:dyDescent="0.2">
      <c r="A12536" s="10" t="s">
        <v>221</v>
      </c>
      <c r="B12536" s="10" t="s">
        <v>222</v>
      </c>
      <c r="C12536" s="11" t="s">
        <v>18</v>
      </c>
      <c r="D12536" s="9">
        <v>2.0299999999999998</v>
      </c>
      <c r="E12536" s="10" t="s">
        <v>26473</v>
      </c>
    </row>
    <row r="12537" spans="1:5" x14ac:dyDescent="0.2">
      <c r="A12537" s="10" t="s">
        <v>386</v>
      </c>
      <c r="B12537" s="10" t="s">
        <v>387</v>
      </c>
      <c r="C12537" s="11" t="s">
        <v>18</v>
      </c>
      <c r="D12537" s="9">
        <v>2.5299999999999998</v>
      </c>
      <c r="E12537" s="10" t="s">
        <v>26473</v>
      </c>
    </row>
    <row r="12538" spans="1:5" x14ac:dyDescent="0.2">
      <c r="A12538" s="10" t="s">
        <v>14722</v>
      </c>
      <c r="B12538" s="10" t="s">
        <v>14723</v>
      </c>
      <c r="C12538" s="11" t="s">
        <v>18</v>
      </c>
      <c r="D12538" s="9">
        <v>24.98</v>
      </c>
      <c r="E12538" s="10" t="s">
        <v>26473</v>
      </c>
    </row>
    <row r="12539" spans="1:5" x14ac:dyDescent="0.2">
      <c r="A12539" s="10" t="s">
        <v>1111</v>
      </c>
      <c r="B12539" s="10" t="s">
        <v>1112</v>
      </c>
      <c r="C12539" s="11" t="s">
        <v>32</v>
      </c>
      <c r="D12539" s="9">
        <v>6.93</v>
      </c>
      <c r="E12539" s="10" t="s">
        <v>26473</v>
      </c>
    </row>
    <row r="12540" spans="1:5" x14ac:dyDescent="0.2">
      <c r="A12540" s="10" t="s">
        <v>1078</v>
      </c>
      <c r="B12540" s="10" t="s">
        <v>1079</v>
      </c>
      <c r="C12540" s="11" t="s">
        <v>18</v>
      </c>
      <c r="D12540" s="9">
        <v>3.11</v>
      </c>
      <c r="E12540" s="10" t="s">
        <v>26473</v>
      </c>
    </row>
    <row r="12541" spans="1:5" x14ac:dyDescent="0.2">
      <c r="A12541" s="10" t="s">
        <v>8128</v>
      </c>
      <c r="B12541" s="10" t="s">
        <v>8129</v>
      </c>
      <c r="C12541" s="11" t="s">
        <v>4</v>
      </c>
      <c r="D12541" s="9">
        <v>41.76</v>
      </c>
      <c r="E12541" s="10" t="s">
        <v>26474</v>
      </c>
    </row>
    <row r="12542" spans="1:5" x14ac:dyDescent="0.2">
      <c r="A12542" s="10" t="s">
        <v>344</v>
      </c>
      <c r="B12542" s="10" t="s">
        <v>345</v>
      </c>
      <c r="C12542" s="11" t="s">
        <v>18</v>
      </c>
      <c r="D12542" s="9">
        <v>5.35</v>
      </c>
      <c r="E12542" s="10" t="s">
        <v>26473</v>
      </c>
    </row>
    <row r="12543" spans="1:5" x14ac:dyDescent="0.2">
      <c r="A12543" s="10" t="s">
        <v>456</v>
      </c>
      <c r="B12543" s="10" t="s">
        <v>457</v>
      </c>
      <c r="C12543" s="11" t="s">
        <v>25</v>
      </c>
      <c r="D12543" s="9">
        <v>5.26</v>
      </c>
      <c r="E12543" s="10" t="s">
        <v>26473</v>
      </c>
    </row>
    <row r="12544" spans="1:5" x14ac:dyDescent="0.2">
      <c r="A12544" s="10" t="s">
        <v>9379</v>
      </c>
      <c r="B12544" s="10" t="s">
        <v>9380</v>
      </c>
      <c r="C12544" s="11" t="s">
        <v>25</v>
      </c>
      <c r="D12544" s="9">
        <v>9.8800000000000008</v>
      </c>
      <c r="E12544" s="10" t="s">
        <v>26473</v>
      </c>
    </row>
    <row r="12545" spans="1:5" x14ac:dyDescent="0.2">
      <c r="A12545" s="10" t="s">
        <v>6172</v>
      </c>
      <c r="B12545" s="10" t="s">
        <v>27274</v>
      </c>
      <c r="C12545" s="11" t="s">
        <v>32</v>
      </c>
      <c r="D12545" s="9">
        <v>11.76</v>
      </c>
      <c r="E12545" s="10" t="s">
        <v>26473</v>
      </c>
    </row>
    <row r="12546" spans="1:5" x14ac:dyDescent="0.2">
      <c r="A12546" s="10" t="s">
        <v>7033</v>
      </c>
      <c r="B12546" s="10" t="s">
        <v>7034</v>
      </c>
      <c r="C12546" s="11" t="s">
        <v>32</v>
      </c>
      <c r="D12546" s="9">
        <v>11.37</v>
      </c>
      <c r="E12546" s="10" t="s">
        <v>26473</v>
      </c>
    </row>
    <row r="12547" spans="1:5" x14ac:dyDescent="0.2">
      <c r="A12547" s="10" t="s">
        <v>12075</v>
      </c>
      <c r="B12547" s="10" t="s">
        <v>12076</v>
      </c>
      <c r="C12547" s="11" t="s">
        <v>1447</v>
      </c>
      <c r="D12547" s="9">
        <v>1.38</v>
      </c>
      <c r="E12547" s="10" t="s">
        <v>26473</v>
      </c>
    </row>
    <row r="12548" spans="1:5" x14ac:dyDescent="0.2">
      <c r="A12548" s="10" t="s">
        <v>73</v>
      </c>
      <c r="B12548" s="10" t="s">
        <v>74</v>
      </c>
      <c r="C12548" s="11" t="s">
        <v>25</v>
      </c>
      <c r="D12548" s="9">
        <v>7.34</v>
      </c>
      <c r="E12548" s="10" t="s">
        <v>26473</v>
      </c>
    </row>
    <row r="12549" spans="1:5" x14ac:dyDescent="0.2">
      <c r="A12549" s="10" t="s">
        <v>8462</v>
      </c>
      <c r="B12549" s="10" t="s">
        <v>8463</v>
      </c>
      <c r="C12549" s="11" t="s">
        <v>32</v>
      </c>
      <c r="D12549" s="9">
        <v>19.32</v>
      </c>
      <c r="E12549" s="10" t="s">
        <v>26473</v>
      </c>
    </row>
    <row r="12550" spans="1:5" x14ac:dyDescent="0.2">
      <c r="A12550" s="10" t="s">
        <v>2935</v>
      </c>
      <c r="B12550" s="10" t="s">
        <v>2936</v>
      </c>
      <c r="C12550" s="11" t="s">
        <v>18</v>
      </c>
      <c r="D12550" s="9">
        <v>12.54</v>
      </c>
      <c r="E12550" s="10" t="s">
        <v>26473</v>
      </c>
    </row>
    <row r="12551" spans="1:5" x14ac:dyDescent="0.2">
      <c r="A12551" s="10" t="s">
        <v>2367</v>
      </c>
      <c r="B12551" s="10" t="s">
        <v>2368</v>
      </c>
      <c r="C12551" s="11" t="s">
        <v>18</v>
      </c>
      <c r="D12551" s="9">
        <v>0.46</v>
      </c>
      <c r="E12551" s="10" t="s">
        <v>26473</v>
      </c>
    </row>
    <row r="12552" spans="1:5" x14ac:dyDescent="0.2">
      <c r="A12552" s="10" t="s">
        <v>595</v>
      </c>
      <c r="B12552" s="10" t="s">
        <v>596</v>
      </c>
      <c r="C12552" s="11" t="s">
        <v>25</v>
      </c>
      <c r="D12552" s="9">
        <v>4.0599999999999996</v>
      </c>
      <c r="E12552" s="10" t="s">
        <v>26473</v>
      </c>
    </row>
    <row r="12553" spans="1:5" x14ac:dyDescent="0.2">
      <c r="A12553" s="10" t="s">
        <v>1062</v>
      </c>
      <c r="B12553" s="10" t="s">
        <v>1063</v>
      </c>
      <c r="C12553" s="11" t="s">
        <v>18</v>
      </c>
      <c r="D12553" s="9">
        <v>60.51</v>
      </c>
      <c r="E12553" s="10" t="s">
        <v>26473</v>
      </c>
    </row>
    <row r="12554" spans="1:5" x14ac:dyDescent="0.2">
      <c r="A12554" s="10" t="s">
        <v>1253</v>
      </c>
      <c r="B12554" s="10" t="s">
        <v>1254</v>
      </c>
      <c r="C12554" s="11" t="s">
        <v>51</v>
      </c>
      <c r="D12554" s="9">
        <v>0.61</v>
      </c>
      <c r="E12554" s="10" t="s">
        <v>26473</v>
      </c>
    </row>
    <row r="12555" spans="1:5" x14ac:dyDescent="0.2">
      <c r="A12555" s="10" t="s">
        <v>27411</v>
      </c>
      <c r="B12555" s="10" t="s">
        <v>27652</v>
      </c>
      <c r="C12555" s="11" t="s">
        <v>18</v>
      </c>
      <c r="D12555" s="9">
        <v>15.13</v>
      </c>
      <c r="E12555" s="10" t="s">
        <v>26481</v>
      </c>
    </row>
    <row r="12556" spans="1:5" x14ac:dyDescent="0.2">
      <c r="A12556" s="10" t="s">
        <v>27412</v>
      </c>
      <c r="B12556" s="10" t="s">
        <v>27653</v>
      </c>
      <c r="C12556" s="11" t="s">
        <v>18</v>
      </c>
      <c r="D12556" s="9">
        <v>13.19</v>
      </c>
      <c r="E12556" s="10" t="s">
        <v>26481</v>
      </c>
    </row>
    <row r="12557" spans="1:5" x14ac:dyDescent="0.2">
      <c r="A12557" s="10" t="s">
        <v>27413</v>
      </c>
      <c r="B12557" s="10" t="s">
        <v>27654</v>
      </c>
      <c r="C12557" s="11" t="s">
        <v>18</v>
      </c>
      <c r="D12557" s="9">
        <v>17.690000000000001</v>
      </c>
      <c r="E12557" s="10" t="s">
        <v>26481</v>
      </c>
    </row>
    <row r="12558" spans="1:5" x14ac:dyDescent="0.2">
      <c r="A12558" s="10" t="s">
        <v>27415</v>
      </c>
      <c r="B12558" s="10" t="s">
        <v>27656</v>
      </c>
      <c r="C12558" s="11" t="s">
        <v>18</v>
      </c>
      <c r="D12558" s="9">
        <v>12.01</v>
      </c>
      <c r="E12558" s="10" t="s">
        <v>26481</v>
      </c>
    </row>
    <row r="12559" spans="1:5" x14ac:dyDescent="0.2">
      <c r="A12559" s="10" t="s">
        <v>27419</v>
      </c>
      <c r="B12559" s="10" t="s">
        <v>27658</v>
      </c>
      <c r="C12559" s="11" t="s">
        <v>18</v>
      </c>
      <c r="D12559" s="9">
        <v>10.8</v>
      </c>
      <c r="E12559" s="10" t="s">
        <v>26481</v>
      </c>
    </row>
    <row r="12560" spans="1:5" x14ac:dyDescent="0.2">
      <c r="A12560" s="10" t="s">
        <v>2759</v>
      </c>
      <c r="B12560" s="10" t="s">
        <v>2760</v>
      </c>
      <c r="C12560" s="11" t="s">
        <v>18</v>
      </c>
      <c r="D12560" s="9">
        <v>7.37</v>
      </c>
      <c r="E12560" s="10" t="s">
        <v>26473</v>
      </c>
    </row>
    <row r="12561" spans="1:5" x14ac:dyDescent="0.2">
      <c r="A12561" s="10" t="s">
        <v>125</v>
      </c>
      <c r="B12561" s="10" t="s">
        <v>126</v>
      </c>
      <c r="C12561" s="11" t="s">
        <v>18</v>
      </c>
      <c r="D12561" s="9">
        <v>5</v>
      </c>
      <c r="E12561" s="10" t="s">
        <v>26473</v>
      </c>
    </row>
    <row r="12562" spans="1:5" x14ac:dyDescent="0.2">
      <c r="A12562" s="10" t="s">
        <v>123</v>
      </c>
      <c r="B12562" s="10" t="s">
        <v>124</v>
      </c>
      <c r="C12562" s="11" t="s">
        <v>18</v>
      </c>
      <c r="D12562" s="9">
        <v>4.58</v>
      </c>
      <c r="E12562" s="10" t="s">
        <v>26473</v>
      </c>
    </row>
    <row r="12563" spans="1:5" x14ac:dyDescent="0.2">
      <c r="A12563" s="10" t="s">
        <v>26</v>
      </c>
      <c r="B12563" s="10" t="s">
        <v>27</v>
      </c>
      <c r="C12563" s="11" t="s">
        <v>18</v>
      </c>
      <c r="D12563" s="9">
        <v>3.07</v>
      </c>
      <c r="E12563" s="10" t="s">
        <v>26473</v>
      </c>
    </row>
    <row r="12564" spans="1:5" x14ac:dyDescent="0.2">
      <c r="A12564" s="10" t="s">
        <v>19189</v>
      </c>
      <c r="B12564" s="10" t="s">
        <v>19190</v>
      </c>
      <c r="C12564" s="11" t="s">
        <v>18</v>
      </c>
      <c r="D12564" s="9">
        <v>8.2100000000000009</v>
      </c>
      <c r="E12564" s="10" t="s">
        <v>26473</v>
      </c>
    </row>
    <row r="12565" spans="1:5" x14ac:dyDescent="0.2">
      <c r="A12565" s="10" t="s">
        <v>19975</v>
      </c>
      <c r="B12565" s="10" t="s">
        <v>19976</v>
      </c>
      <c r="C12565" s="11" t="s">
        <v>18</v>
      </c>
      <c r="D12565" s="9">
        <v>17.350000000000001</v>
      </c>
      <c r="E12565" s="10" t="s">
        <v>26473</v>
      </c>
    </row>
    <row r="12566" spans="1:5" x14ac:dyDescent="0.2">
      <c r="A12566" s="10" t="s">
        <v>52</v>
      </c>
      <c r="B12566" s="10" t="s">
        <v>53</v>
      </c>
      <c r="C12566" s="11" t="s">
        <v>18</v>
      </c>
      <c r="D12566" s="9">
        <v>0.68</v>
      </c>
      <c r="E12566" s="10" t="s">
        <v>26473</v>
      </c>
    </row>
    <row r="12567" spans="1:5" x14ac:dyDescent="0.2">
      <c r="A12567" s="10" t="s">
        <v>3709</v>
      </c>
      <c r="B12567" s="10" t="s">
        <v>26644</v>
      </c>
      <c r="C12567" s="11" t="s">
        <v>18</v>
      </c>
      <c r="D12567" s="9">
        <v>6.8</v>
      </c>
      <c r="E12567" s="10" t="s">
        <v>26473</v>
      </c>
    </row>
    <row r="12568" spans="1:5" x14ac:dyDescent="0.2">
      <c r="A12568" s="10" t="s">
        <v>1378</v>
      </c>
      <c r="B12568" s="10" t="s">
        <v>1379</v>
      </c>
      <c r="C12568" s="11" t="s">
        <v>18</v>
      </c>
      <c r="D12568" s="9">
        <v>6.62</v>
      </c>
      <c r="E12568" s="10" t="s">
        <v>26473</v>
      </c>
    </row>
    <row r="12569" spans="1:5" x14ac:dyDescent="0.2">
      <c r="A12569" s="10" t="s">
        <v>9110</v>
      </c>
      <c r="B12569" s="10" t="s">
        <v>9111</v>
      </c>
      <c r="C12569" s="11" t="s">
        <v>25</v>
      </c>
      <c r="D12569" s="9">
        <v>9.75</v>
      </c>
      <c r="E12569" s="10" t="s">
        <v>26473</v>
      </c>
    </row>
    <row r="12570" spans="1:5" x14ac:dyDescent="0.2">
      <c r="A12570" s="10" t="s">
        <v>45</v>
      </c>
      <c r="B12570" s="10" t="s">
        <v>46</v>
      </c>
      <c r="C12570" s="11" t="s">
        <v>25</v>
      </c>
      <c r="D12570" s="9">
        <v>1.31</v>
      </c>
      <c r="E12570" s="10" t="s">
        <v>26473</v>
      </c>
    </row>
    <row r="12571" spans="1:5" x14ac:dyDescent="0.2">
      <c r="A12571" s="10" t="s">
        <v>850</v>
      </c>
      <c r="B12571" s="10" t="s">
        <v>851</v>
      </c>
      <c r="C12571" s="11" t="s">
        <v>25</v>
      </c>
      <c r="D12571" s="9">
        <v>2.74</v>
      </c>
      <c r="E12571" s="10" t="s">
        <v>26473</v>
      </c>
    </row>
    <row r="12572" spans="1:5" x14ac:dyDescent="0.2">
      <c r="A12572" s="10" t="s">
        <v>915</v>
      </c>
      <c r="B12572" s="10" t="s">
        <v>916</v>
      </c>
      <c r="C12572" s="11" t="s">
        <v>51</v>
      </c>
      <c r="D12572" s="9">
        <v>10.82</v>
      </c>
      <c r="E12572" s="10" t="s">
        <v>26473</v>
      </c>
    </row>
    <row r="12573" spans="1:5" x14ac:dyDescent="0.2">
      <c r="A12573" s="10" t="s">
        <v>22095</v>
      </c>
      <c r="B12573" s="10" t="s">
        <v>22096</v>
      </c>
      <c r="C12573" s="11" t="s">
        <v>18</v>
      </c>
      <c r="D12573" s="9">
        <v>9.9600000000000009</v>
      </c>
      <c r="E12573" s="10" t="s">
        <v>26473</v>
      </c>
    </row>
    <row r="12574" spans="1:5" x14ac:dyDescent="0.2">
      <c r="A12574" s="10" t="s">
        <v>21824</v>
      </c>
      <c r="B12574" s="10" t="s">
        <v>21825</v>
      </c>
      <c r="C12574" s="11" t="s">
        <v>18</v>
      </c>
      <c r="D12574" s="9">
        <v>9.43</v>
      </c>
      <c r="E12574" s="10" t="s">
        <v>26473</v>
      </c>
    </row>
    <row r="12575" spans="1:5" x14ac:dyDescent="0.2">
      <c r="A12575" s="10" t="s">
        <v>22731</v>
      </c>
      <c r="B12575" s="10" t="s">
        <v>22732</v>
      </c>
      <c r="C12575" s="11" t="s">
        <v>18</v>
      </c>
      <c r="D12575" s="9">
        <v>9.85</v>
      </c>
      <c r="E12575" s="10" t="s">
        <v>26473</v>
      </c>
    </row>
    <row r="12576" spans="1:5" x14ac:dyDescent="0.2">
      <c r="A12576" s="10" t="s">
        <v>21322</v>
      </c>
      <c r="B12576" s="10" t="s">
        <v>21323</v>
      </c>
      <c r="C12576" s="11" t="s">
        <v>18</v>
      </c>
      <c r="D12576" s="9">
        <v>8.43</v>
      </c>
      <c r="E12576" s="10" t="s">
        <v>26473</v>
      </c>
    </row>
    <row r="12577" spans="1:5" x14ac:dyDescent="0.2">
      <c r="A12577" s="10" t="s">
        <v>22857</v>
      </c>
      <c r="B12577" s="10" t="s">
        <v>22858</v>
      </c>
      <c r="C12577" s="11" t="s">
        <v>18</v>
      </c>
      <c r="D12577" s="9">
        <v>8.43</v>
      </c>
      <c r="E12577" s="10" t="s">
        <v>26473</v>
      </c>
    </row>
    <row r="12578" spans="1:5" x14ac:dyDescent="0.2">
      <c r="A12578" s="10" t="s">
        <v>22779</v>
      </c>
      <c r="B12578" s="10" t="s">
        <v>22780</v>
      </c>
      <c r="C12578" s="11" t="s">
        <v>18</v>
      </c>
      <c r="D12578" s="9">
        <v>10.49</v>
      </c>
      <c r="E12578" s="10" t="s">
        <v>26473</v>
      </c>
    </row>
    <row r="12579" spans="1:5" x14ac:dyDescent="0.2">
      <c r="A12579" s="10" t="s">
        <v>22387</v>
      </c>
      <c r="B12579" s="10" t="s">
        <v>22388</v>
      </c>
      <c r="C12579" s="11" t="s">
        <v>18</v>
      </c>
      <c r="D12579" s="9">
        <v>11.61</v>
      </c>
      <c r="E12579" s="10" t="s">
        <v>26473</v>
      </c>
    </row>
    <row r="12580" spans="1:5" x14ac:dyDescent="0.2">
      <c r="A12580" s="10" t="s">
        <v>22971</v>
      </c>
      <c r="B12580" s="10" t="s">
        <v>22972</v>
      </c>
      <c r="C12580" s="11" t="s">
        <v>18</v>
      </c>
      <c r="D12580" s="9">
        <v>11.61</v>
      </c>
      <c r="E12580" s="10" t="s">
        <v>26473</v>
      </c>
    </row>
    <row r="12581" spans="1:5" x14ac:dyDescent="0.2">
      <c r="A12581" s="10" t="s">
        <v>22973</v>
      </c>
      <c r="B12581" s="10" t="s">
        <v>22974</v>
      </c>
      <c r="C12581" s="11" t="s">
        <v>18</v>
      </c>
      <c r="D12581" s="9">
        <v>11.68</v>
      </c>
      <c r="E12581" s="10" t="s">
        <v>26473</v>
      </c>
    </row>
    <row r="12582" spans="1:5" x14ac:dyDescent="0.2">
      <c r="A12582" s="10" t="s">
        <v>22131</v>
      </c>
      <c r="B12582" s="10" t="s">
        <v>22132</v>
      </c>
      <c r="C12582" s="11" t="s">
        <v>18</v>
      </c>
      <c r="D12582" s="9">
        <v>13.35</v>
      </c>
      <c r="E12582" s="10" t="s">
        <v>26473</v>
      </c>
    </row>
    <row r="12583" spans="1:5" x14ac:dyDescent="0.2">
      <c r="A12583" s="10" t="s">
        <v>20045</v>
      </c>
      <c r="B12583" s="10" t="s">
        <v>20046</v>
      </c>
      <c r="C12583" s="11" t="s">
        <v>18</v>
      </c>
      <c r="D12583" s="9">
        <v>18.47</v>
      </c>
      <c r="E12583" s="10" t="s">
        <v>26473</v>
      </c>
    </row>
    <row r="12584" spans="1:5" x14ac:dyDescent="0.2">
      <c r="A12584" s="10" t="s">
        <v>17740</v>
      </c>
      <c r="B12584" s="10" t="s">
        <v>17741</v>
      </c>
      <c r="C12584" s="11" t="s">
        <v>18</v>
      </c>
      <c r="D12584" s="9">
        <v>16</v>
      </c>
      <c r="E12584" s="10" t="s">
        <v>26473</v>
      </c>
    </row>
    <row r="12585" spans="1:5" x14ac:dyDescent="0.2">
      <c r="A12585" s="10" t="s">
        <v>19941</v>
      </c>
      <c r="B12585" s="10" t="s">
        <v>19942</v>
      </c>
      <c r="C12585" s="11" t="s">
        <v>18</v>
      </c>
      <c r="D12585" s="9">
        <v>19.96</v>
      </c>
      <c r="E12585" s="10" t="s">
        <v>26473</v>
      </c>
    </row>
    <row r="12586" spans="1:5" x14ac:dyDescent="0.2">
      <c r="A12586" s="10" t="s">
        <v>18764</v>
      </c>
      <c r="B12586" s="10" t="s">
        <v>12858</v>
      </c>
      <c r="C12586" s="11" t="s">
        <v>18</v>
      </c>
      <c r="D12586" s="9">
        <v>32.549999999999997</v>
      </c>
      <c r="E12586" s="10" t="s">
        <v>26473</v>
      </c>
    </row>
    <row r="12587" spans="1:5" x14ac:dyDescent="0.2">
      <c r="A12587" s="10" t="s">
        <v>20384</v>
      </c>
      <c r="B12587" s="10" t="s">
        <v>20385</v>
      </c>
      <c r="C12587" s="11" t="s">
        <v>18</v>
      </c>
      <c r="D12587" s="9">
        <v>39.53</v>
      </c>
      <c r="E12587" s="10" t="s">
        <v>26473</v>
      </c>
    </row>
    <row r="12588" spans="1:5" x14ac:dyDescent="0.2">
      <c r="A12588" s="10" t="s">
        <v>19002</v>
      </c>
      <c r="B12588" s="10" t="s">
        <v>19003</v>
      </c>
      <c r="C12588" s="11" t="s">
        <v>18</v>
      </c>
      <c r="D12588" s="9">
        <v>10.92</v>
      </c>
      <c r="E12588" s="10" t="s">
        <v>26473</v>
      </c>
    </row>
    <row r="12589" spans="1:5" x14ac:dyDescent="0.2">
      <c r="A12589" s="10" t="s">
        <v>12621</v>
      </c>
      <c r="B12589" s="10" t="s">
        <v>12622</v>
      </c>
      <c r="C12589" s="11" t="s">
        <v>18</v>
      </c>
      <c r="D12589" s="9">
        <v>9.2100000000000009</v>
      </c>
      <c r="E12589" s="10" t="s">
        <v>26473</v>
      </c>
    </row>
    <row r="12590" spans="1:5" x14ac:dyDescent="0.2">
      <c r="A12590" s="10" t="s">
        <v>18339</v>
      </c>
      <c r="B12590" s="10" t="s">
        <v>18340</v>
      </c>
      <c r="C12590" s="11" t="s">
        <v>18</v>
      </c>
      <c r="D12590" s="9">
        <v>11.85</v>
      </c>
      <c r="E12590" s="10" t="s">
        <v>26473</v>
      </c>
    </row>
    <row r="12591" spans="1:5" x14ac:dyDescent="0.2">
      <c r="A12591" s="10" t="s">
        <v>11747</v>
      </c>
      <c r="B12591" s="10" t="s">
        <v>11748</v>
      </c>
      <c r="C12591" s="11" t="s">
        <v>18</v>
      </c>
      <c r="D12591" s="9">
        <v>8.9700000000000006</v>
      </c>
      <c r="E12591" s="10" t="s">
        <v>26473</v>
      </c>
    </row>
    <row r="12592" spans="1:5" x14ac:dyDescent="0.2">
      <c r="A12592" s="10" t="s">
        <v>7887</v>
      </c>
      <c r="B12592" s="10" t="s">
        <v>7888</v>
      </c>
      <c r="C12592" s="11" t="s">
        <v>18</v>
      </c>
      <c r="D12592" s="9">
        <v>9.77</v>
      </c>
      <c r="E12592" s="10" t="s">
        <v>26473</v>
      </c>
    </row>
    <row r="12593" spans="1:5" x14ac:dyDescent="0.2">
      <c r="A12593" s="10" t="s">
        <v>8584</v>
      </c>
      <c r="B12593" s="10" t="s">
        <v>8585</v>
      </c>
      <c r="C12593" s="11" t="s">
        <v>18</v>
      </c>
      <c r="D12593" s="9">
        <v>8.19</v>
      </c>
      <c r="E12593" s="10" t="s">
        <v>26473</v>
      </c>
    </row>
    <row r="12594" spans="1:5" x14ac:dyDescent="0.2">
      <c r="A12594" s="10" t="s">
        <v>18858</v>
      </c>
      <c r="B12594" s="10" t="s">
        <v>18859</v>
      </c>
      <c r="C12594" s="11" t="s">
        <v>18</v>
      </c>
      <c r="D12594" s="9">
        <v>7.01</v>
      </c>
      <c r="E12594" s="10" t="s">
        <v>26473</v>
      </c>
    </row>
    <row r="12595" spans="1:5" x14ac:dyDescent="0.2">
      <c r="A12595" s="10" t="s">
        <v>22159</v>
      </c>
      <c r="B12595" s="10" t="s">
        <v>22160</v>
      </c>
      <c r="C12595" s="11" t="s">
        <v>18</v>
      </c>
      <c r="D12595" s="9">
        <v>9.7799999999999994</v>
      </c>
      <c r="E12595" s="10" t="s">
        <v>26473</v>
      </c>
    </row>
    <row r="12596" spans="1:5" x14ac:dyDescent="0.2">
      <c r="A12596" s="10" t="s">
        <v>15758</v>
      </c>
      <c r="B12596" s="10" t="s">
        <v>15759</v>
      </c>
      <c r="C12596" s="11" t="s">
        <v>18</v>
      </c>
      <c r="D12596" s="9">
        <v>7.79</v>
      </c>
      <c r="E12596" s="10" t="s">
        <v>26473</v>
      </c>
    </row>
    <row r="12597" spans="1:5" x14ac:dyDescent="0.2">
      <c r="A12597" s="10" t="s">
        <v>15421</v>
      </c>
      <c r="B12597" s="10" t="s">
        <v>15422</v>
      </c>
      <c r="C12597" s="11" t="s">
        <v>18</v>
      </c>
      <c r="D12597" s="9">
        <v>7.16</v>
      </c>
      <c r="E12597" s="10" t="s">
        <v>26473</v>
      </c>
    </row>
    <row r="12598" spans="1:5" x14ac:dyDescent="0.2">
      <c r="A12598" s="10" t="s">
        <v>16627</v>
      </c>
      <c r="B12598" s="10" t="s">
        <v>16628</v>
      </c>
      <c r="C12598" s="11" t="s">
        <v>18</v>
      </c>
      <c r="D12598" s="9">
        <v>8.36</v>
      </c>
      <c r="E12598" s="10" t="s">
        <v>26473</v>
      </c>
    </row>
    <row r="12599" spans="1:5" x14ac:dyDescent="0.2">
      <c r="A12599" s="10" t="s">
        <v>13868</v>
      </c>
      <c r="B12599" s="10" t="s">
        <v>13869</v>
      </c>
      <c r="C12599" s="11" t="s">
        <v>18</v>
      </c>
      <c r="D12599" s="9">
        <v>6.93</v>
      </c>
      <c r="E12599" s="10" t="s">
        <v>26473</v>
      </c>
    </row>
    <row r="12600" spans="1:5" x14ac:dyDescent="0.2">
      <c r="A12600" s="10" t="s">
        <v>9945</v>
      </c>
      <c r="B12600" s="10" t="s">
        <v>9946</v>
      </c>
      <c r="C12600" s="11" t="s">
        <v>18</v>
      </c>
      <c r="D12600" s="9">
        <v>8.36</v>
      </c>
      <c r="E12600" s="10" t="s">
        <v>26473</v>
      </c>
    </row>
    <row r="12601" spans="1:5" x14ac:dyDescent="0.2">
      <c r="A12601" s="10" t="s">
        <v>7410</v>
      </c>
      <c r="B12601" s="10" t="s">
        <v>7411</v>
      </c>
      <c r="C12601" s="11" t="s">
        <v>18</v>
      </c>
      <c r="D12601" s="9">
        <v>8.2200000000000006</v>
      </c>
      <c r="E12601" s="10" t="s">
        <v>26473</v>
      </c>
    </row>
    <row r="12602" spans="1:5" x14ac:dyDescent="0.2">
      <c r="A12602" s="10" t="s">
        <v>11408</v>
      </c>
      <c r="B12602" s="10" t="s">
        <v>11409</v>
      </c>
      <c r="C12602" s="11" t="s">
        <v>18</v>
      </c>
      <c r="D12602" s="9">
        <v>11.57</v>
      </c>
      <c r="E12602" s="10" t="s">
        <v>26473</v>
      </c>
    </row>
    <row r="12603" spans="1:5" x14ac:dyDescent="0.2">
      <c r="A12603" s="10" t="s">
        <v>13724</v>
      </c>
      <c r="B12603" s="10" t="s">
        <v>13725</v>
      </c>
      <c r="C12603" s="11" t="s">
        <v>18</v>
      </c>
      <c r="D12603" s="9">
        <v>12.04</v>
      </c>
      <c r="E12603" s="10" t="s">
        <v>26473</v>
      </c>
    </row>
    <row r="12604" spans="1:5" x14ac:dyDescent="0.2">
      <c r="A12604" s="10" t="s">
        <v>13772</v>
      </c>
      <c r="B12604" s="10" t="s">
        <v>13773</v>
      </c>
      <c r="C12604" s="11" t="s">
        <v>18</v>
      </c>
      <c r="D12604" s="9">
        <v>10.210000000000001</v>
      </c>
      <c r="E12604" s="10" t="s">
        <v>26473</v>
      </c>
    </row>
    <row r="12605" spans="1:5" x14ac:dyDescent="0.2">
      <c r="A12605" s="10" t="s">
        <v>11055</v>
      </c>
      <c r="B12605" s="10" t="s">
        <v>11056</v>
      </c>
      <c r="C12605" s="11" t="s">
        <v>18</v>
      </c>
      <c r="D12605" s="9">
        <v>8.5299999999999994</v>
      </c>
      <c r="E12605" s="10" t="s">
        <v>26473</v>
      </c>
    </row>
    <row r="12606" spans="1:5" x14ac:dyDescent="0.2">
      <c r="A12606" s="10" t="s">
        <v>14502</v>
      </c>
      <c r="B12606" s="10" t="s">
        <v>14503</v>
      </c>
      <c r="C12606" s="11" t="s">
        <v>18</v>
      </c>
      <c r="D12606" s="9">
        <v>8.23</v>
      </c>
      <c r="E12606" s="10" t="s">
        <v>26473</v>
      </c>
    </row>
    <row r="12607" spans="1:5" x14ac:dyDescent="0.2">
      <c r="A12607" s="10" t="s">
        <v>19017</v>
      </c>
      <c r="B12607" s="10" t="s">
        <v>19018</v>
      </c>
      <c r="C12607" s="11" t="s">
        <v>18</v>
      </c>
      <c r="D12607" s="9">
        <v>11.57</v>
      </c>
      <c r="E12607" s="10" t="s">
        <v>26473</v>
      </c>
    </row>
    <row r="12608" spans="1:5" x14ac:dyDescent="0.2">
      <c r="A12608" s="10" t="s">
        <v>10102</v>
      </c>
      <c r="B12608" s="10" t="s">
        <v>10103</v>
      </c>
      <c r="C12608" s="11" t="s">
        <v>18</v>
      </c>
      <c r="D12608" s="9">
        <v>9.83</v>
      </c>
      <c r="E12608" s="10" t="s">
        <v>26473</v>
      </c>
    </row>
    <row r="12609" spans="1:5" x14ac:dyDescent="0.2">
      <c r="A12609" s="10" t="s">
        <v>6606</v>
      </c>
      <c r="B12609" s="10" t="s">
        <v>6607</v>
      </c>
      <c r="C12609" s="11" t="s">
        <v>18</v>
      </c>
      <c r="D12609" s="9">
        <v>10.85</v>
      </c>
      <c r="E12609" s="10" t="s">
        <v>26473</v>
      </c>
    </row>
    <row r="12610" spans="1:5" x14ac:dyDescent="0.2">
      <c r="A12610" s="10" t="s">
        <v>10367</v>
      </c>
      <c r="B12610" s="10" t="s">
        <v>10368</v>
      </c>
      <c r="C12610" s="11" t="s">
        <v>18</v>
      </c>
      <c r="D12610" s="9">
        <v>13.12</v>
      </c>
      <c r="E12610" s="10" t="s">
        <v>26473</v>
      </c>
    </row>
    <row r="12611" spans="1:5" x14ac:dyDescent="0.2">
      <c r="A12611" s="10" t="s">
        <v>11073</v>
      </c>
      <c r="B12611" s="10" t="s">
        <v>11074</v>
      </c>
      <c r="C12611" s="11" t="s">
        <v>18</v>
      </c>
      <c r="D12611" s="9">
        <v>11.83</v>
      </c>
      <c r="E12611" s="10" t="s">
        <v>26473</v>
      </c>
    </row>
    <row r="12612" spans="1:5" x14ac:dyDescent="0.2">
      <c r="A12612" s="10" t="s">
        <v>15999</v>
      </c>
      <c r="B12612" s="10" t="s">
        <v>16000</v>
      </c>
      <c r="C12612" s="11" t="s">
        <v>18</v>
      </c>
      <c r="D12612" s="9">
        <v>13.12</v>
      </c>
      <c r="E12612" s="10" t="s">
        <v>26473</v>
      </c>
    </row>
    <row r="12613" spans="1:5" x14ac:dyDescent="0.2">
      <c r="A12613" s="10" t="s">
        <v>13816</v>
      </c>
      <c r="B12613" s="10" t="s">
        <v>13817</v>
      </c>
      <c r="C12613" s="11" t="s">
        <v>18</v>
      </c>
      <c r="D12613" s="9">
        <v>13.38</v>
      </c>
      <c r="E12613" s="10" t="s">
        <v>26473</v>
      </c>
    </row>
    <row r="12614" spans="1:5" x14ac:dyDescent="0.2">
      <c r="A12614" s="10" t="s">
        <v>10780</v>
      </c>
      <c r="B12614" s="10" t="s">
        <v>10781</v>
      </c>
      <c r="C12614" s="11" t="s">
        <v>18</v>
      </c>
      <c r="D12614" s="9">
        <v>13.12</v>
      </c>
      <c r="E12614" s="10" t="s">
        <v>26473</v>
      </c>
    </row>
    <row r="12615" spans="1:5" x14ac:dyDescent="0.2">
      <c r="A12615" s="10" t="s">
        <v>9047</v>
      </c>
      <c r="B12615" s="10" t="s">
        <v>9048</v>
      </c>
      <c r="C12615" s="11" t="s">
        <v>18</v>
      </c>
      <c r="D12615" s="9">
        <v>11.64</v>
      </c>
      <c r="E12615" s="10" t="s">
        <v>26473</v>
      </c>
    </row>
    <row r="12616" spans="1:5" x14ac:dyDescent="0.2">
      <c r="A12616" s="10" t="s">
        <v>6708</v>
      </c>
      <c r="B12616" s="10" t="s">
        <v>6709</v>
      </c>
      <c r="C12616" s="11" t="s">
        <v>18</v>
      </c>
      <c r="D12616" s="9">
        <v>13.91</v>
      </c>
      <c r="E12616" s="10" t="s">
        <v>26473</v>
      </c>
    </row>
    <row r="12617" spans="1:5" x14ac:dyDescent="0.2">
      <c r="A12617" s="10" t="s">
        <v>8553</v>
      </c>
      <c r="B12617" s="10" t="s">
        <v>8554</v>
      </c>
      <c r="C12617" s="11" t="s">
        <v>18</v>
      </c>
      <c r="D12617" s="9">
        <v>19.34</v>
      </c>
      <c r="E12617" s="10" t="s">
        <v>26473</v>
      </c>
    </row>
    <row r="12618" spans="1:5" x14ac:dyDescent="0.2">
      <c r="A12618" s="10" t="s">
        <v>10237</v>
      </c>
      <c r="B12618" s="10" t="s">
        <v>10238</v>
      </c>
      <c r="C12618" s="11" t="s">
        <v>18</v>
      </c>
      <c r="D12618" s="9">
        <v>17.690000000000001</v>
      </c>
      <c r="E12618" s="10" t="s">
        <v>26473</v>
      </c>
    </row>
    <row r="12619" spans="1:5" x14ac:dyDescent="0.2">
      <c r="A12619" s="10" t="s">
        <v>13411</v>
      </c>
      <c r="B12619" s="10" t="s">
        <v>13412</v>
      </c>
      <c r="C12619" s="11" t="s">
        <v>18</v>
      </c>
      <c r="D12619" s="9">
        <v>20.14</v>
      </c>
      <c r="E12619" s="10" t="s">
        <v>26473</v>
      </c>
    </row>
    <row r="12620" spans="1:5" x14ac:dyDescent="0.2">
      <c r="A12620" s="10" t="s">
        <v>12453</v>
      </c>
      <c r="B12620" s="10" t="s">
        <v>12454</v>
      </c>
      <c r="C12620" s="11" t="s">
        <v>18</v>
      </c>
      <c r="D12620" s="9">
        <v>20.69</v>
      </c>
      <c r="E12620" s="10" t="s">
        <v>26473</v>
      </c>
    </row>
    <row r="12621" spans="1:5" x14ac:dyDescent="0.2">
      <c r="A12621" s="10" t="s">
        <v>7050</v>
      </c>
      <c r="B12621" s="10" t="s">
        <v>7051</v>
      </c>
      <c r="C12621" s="11" t="s">
        <v>18</v>
      </c>
      <c r="D12621" s="9">
        <v>19.04</v>
      </c>
      <c r="E12621" s="10" t="s">
        <v>26473</v>
      </c>
    </row>
    <row r="12622" spans="1:5" x14ac:dyDescent="0.2">
      <c r="A12622" s="10" t="s">
        <v>7203</v>
      </c>
      <c r="B12622" s="10" t="s">
        <v>7204</v>
      </c>
      <c r="C12622" s="11" t="s">
        <v>18</v>
      </c>
      <c r="D12622" s="9">
        <v>31.73</v>
      </c>
      <c r="E12622" s="10" t="s">
        <v>26473</v>
      </c>
    </row>
    <row r="12623" spans="1:5" x14ac:dyDescent="0.2">
      <c r="A12623" s="10" t="s">
        <v>12412</v>
      </c>
      <c r="B12623" s="10" t="s">
        <v>12413</v>
      </c>
      <c r="C12623" s="11" t="s">
        <v>18</v>
      </c>
      <c r="D12623" s="9">
        <v>35.020000000000003</v>
      </c>
      <c r="E12623" s="10" t="s">
        <v>26473</v>
      </c>
    </row>
    <row r="12624" spans="1:5" x14ac:dyDescent="0.2">
      <c r="A12624" s="10" t="s">
        <v>14567</v>
      </c>
      <c r="B12624" s="10" t="s">
        <v>14568</v>
      </c>
      <c r="C12624" s="11" t="s">
        <v>18</v>
      </c>
      <c r="D12624" s="9">
        <v>39.659999999999997</v>
      </c>
      <c r="E12624" s="10" t="s">
        <v>26473</v>
      </c>
    </row>
    <row r="12625" spans="1:5" x14ac:dyDescent="0.2">
      <c r="A12625" s="10" t="s">
        <v>10553</v>
      </c>
      <c r="B12625" s="10" t="s">
        <v>10554</v>
      </c>
      <c r="C12625" s="11" t="s">
        <v>18</v>
      </c>
      <c r="D12625" s="9">
        <v>36.93</v>
      </c>
      <c r="E12625" s="10" t="s">
        <v>26473</v>
      </c>
    </row>
    <row r="12626" spans="1:5" x14ac:dyDescent="0.2">
      <c r="A12626" s="10" t="s">
        <v>7095</v>
      </c>
      <c r="B12626" s="10" t="s">
        <v>7096</v>
      </c>
      <c r="C12626" s="11" t="s">
        <v>18</v>
      </c>
      <c r="D12626" s="9">
        <v>36.93</v>
      </c>
      <c r="E12626" s="10" t="s">
        <v>26473</v>
      </c>
    </row>
    <row r="12627" spans="1:5" x14ac:dyDescent="0.2">
      <c r="A12627" s="10" t="s">
        <v>16855</v>
      </c>
      <c r="B12627" s="10" t="s">
        <v>16856</v>
      </c>
      <c r="C12627" s="11" t="s">
        <v>18</v>
      </c>
      <c r="D12627" s="9">
        <v>7.37</v>
      </c>
      <c r="E12627" s="10" t="s">
        <v>26473</v>
      </c>
    </row>
    <row r="12628" spans="1:5" x14ac:dyDescent="0.2">
      <c r="A12628" s="10" t="s">
        <v>12881</v>
      </c>
      <c r="B12628" s="10" t="s">
        <v>12882</v>
      </c>
      <c r="C12628" s="11" t="s">
        <v>18</v>
      </c>
      <c r="D12628" s="9">
        <v>6.91</v>
      </c>
      <c r="E12628" s="10" t="s">
        <v>26473</v>
      </c>
    </row>
    <row r="12629" spans="1:5" x14ac:dyDescent="0.2">
      <c r="A12629" s="10" t="s">
        <v>20496</v>
      </c>
      <c r="B12629" s="10" t="s">
        <v>20497</v>
      </c>
      <c r="C12629" s="11" t="s">
        <v>18</v>
      </c>
      <c r="D12629" s="9">
        <v>9.77</v>
      </c>
      <c r="E12629" s="10" t="s">
        <v>26473</v>
      </c>
    </row>
    <row r="12630" spans="1:5" x14ac:dyDescent="0.2">
      <c r="A12630" s="10" t="s">
        <v>16271</v>
      </c>
      <c r="B12630" s="10" t="s">
        <v>16272</v>
      </c>
      <c r="C12630" s="11" t="s">
        <v>18</v>
      </c>
      <c r="D12630" s="9">
        <v>11.05</v>
      </c>
      <c r="E12630" s="10" t="s">
        <v>26473</v>
      </c>
    </row>
    <row r="12631" spans="1:5" x14ac:dyDescent="0.2">
      <c r="A12631" s="10" t="s">
        <v>139</v>
      </c>
      <c r="B12631" s="10" t="s">
        <v>140</v>
      </c>
      <c r="C12631" s="11" t="s">
        <v>32</v>
      </c>
      <c r="D12631" s="9">
        <v>12.22</v>
      </c>
      <c r="E12631" s="10" t="s">
        <v>26474</v>
      </c>
    </row>
    <row r="12632" spans="1:5" x14ac:dyDescent="0.2">
      <c r="A12632" s="10" t="s">
        <v>2482</v>
      </c>
      <c r="B12632" s="10" t="s">
        <v>2483</v>
      </c>
      <c r="C12632" s="11" t="s">
        <v>18</v>
      </c>
      <c r="D12632" s="9">
        <v>52.58</v>
      </c>
      <c r="E12632" s="10" t="s">
        <v>26473</v>
      </c>
    </row>
    <row r="12633" spans="1:5" x14ac:dyDescent="0.2">
      <c r="A12633" s="10" t="s">
        <v>6034</v>
      </c>
      <c r="B12633" s="10" t="s">
        <v>6035</v>
      </c>
      <c r="C12633" s="11" t="s">
        <v>18</v>
      </c>
      <c r="D12633" s="9">
        <v>27.87</v>
      </c>
      <c r="E12633" s="10" t="s">
        <v>26473</v>
      </c>
    </row>
    <row r="12634" spans="1:5" x14ac:dyDescent="0.2">
      <c r="A12634" s="10" t="s">
        <v>13078</v>
      </c>
      <c r="B12634" s="10" t="s">
        <v>13079</v>
      </c>
      <c r="C12634" s="11" t="s">
        <v>18</v>
      </c>
      <c r="D12634" s="9">
        <v>20.420000000000002</v>
      </c>
      <c r="E12634" s="10" t="s">
        <v>26473</v>
      </c>
    </row>
    <row r="12635" spans="1:5" x14ac:dyDescent="0.2">
      <c r="A12635" s="10" t="s">
        <v>6872</v>
      </c>
      <c r="B12635" s="10" t="s">
        <v>6873</v>
      </c>
      <c r="C12635" s="11" t="s">
        <v>18</v>
      </c>
      <c r="D12635" s="9">
        <v>11.48</v>
      </c>
      <c r="E12635" s="10" t="s">
        <v>26473</v>
      </c>
    </row>
    <row r="12636" spans="1:5" x14ac:dyDescent="0.2">
      <c r="A12636" s="10" t="s">
        <v>14657</v>
      </c>
      <c r="B12636" s="10" t="s">
        <v>14658</v>
      </c>
      <c r="C12636" s="11" t="s">
        <v>18</v>
      </c>
      <c r="D12636" s="9">
        <v>13.42</v>
      </c>
      <c r="E12636" s="10" t="s">
        <v>26473</v>
      </c>
    </row>
    <row r="12637" spans="1:5" x14ac:dyDescent="0.2">
      <c r="A12637" s="10" t="s">
        <v>10862</v>
      </c>
      <c r="B12637" s="10" t="s">
        <v>10863</v>
      </c>
      <c r="C12637" s="11" t="s">
        <v>18</v>
      </c>
      <c r="D12637" s="9">
        <v>19.88</v>
      </c>
      <c r="E12637" s="10" t="s">
        <v>26473</v>
      </c>
    </row>
    <row r="12638" spans="1:5" x14ac:dyDescent="0.2">
      <c r="A12638" s="10" t="s">
        <v>497</v>
      </c>
      <c r="B12638" s="10" t="s">
        <v>498</v>
      </c>
      <c r="C12638" s="11" t="s">
        <v>25</v>
      </c>
      <c r="D12638" s="9">
        <v>19.670000000000002</v>
      </c>
      <c r="E12638" s="10" t="s">
        <v>26473</v>
      </c>
    </row>
    <row r="12639" spans="1:5" x14ac:dyDescent="0.2">
      <c r="A12639" s="10" t="s">
        <v>2195</v>
      </c>
      <c r="B12639" s="10" t="s">
        <v>2196</v>
      </c>
      <c r="C12639" s="11" t="s">
        <v>18</v>
      </c>
      <c r="D12639" s="9">
        <v>9.1</v>
      </c>
      <c r="E12639" s="10" t="s">
        <v>26473</v>
      </c>
    </row>
    <row r="12640" spans="1:5" x14ac:dyDescent="0.2">
      <c r="A12640" s="10" t="s">
        <v>6949</v>
      </c>
      <c r="B12640" s="10" t="s">
        <v>6950</v>
      </c>
      <c r="C12640" s="11" t="s">
        <v>25</v>
      </c>
      <c r="D12640" s="9">
        <v>18.920000000000002</v>
      </c>
      <c r="E12640" s="10" t="s">
        <v>26473</v>
      </c>
    </row>
    <row r="12641" spans="1:5" x14ac:dyDescent="0.2">
      <c r="A12641" s="10" t="s">
        <v>567</v>
      </c>
      <c r="B12641" s="10" t="s">
        <v>568</v>
      </c>
      <c r="C12641" s="11" t="s">
        <v>51</v>
      </c>
      <c r="D12641" s="9">
        <v>9.68</v>
      </c>
      <c r="E12641" s="10" t="s">
        <v>26473</v>
      </c>
    </row>
    <row r="12642" spans="1:5" x14ac:dyDescent="0.2">
      <c r="A12642" s="10" t="s">
        <v>241</v>
      </c>
      <c r="B12642" s="10" t="s">
        <v>242</v>
      </c>
      <c r="C12642" s="11" t="s">
        <v>51</v>
      </c>
      <c r="D12642" s="9">
        <v>10.72</v>
      </c>
      <c r="E12642" s="10" t="s">
        <v>26473</v>
      </c>
    </row>
    <row r="12643" spans="1:5" x14ac:dyDescent="0.2">
      <c r="A12643" s="10" t="s">
        <v>95</v>
      </c>
      <c r="B12643" s="10" t="s">
        <v>96</v>
      </c>
      <c r="C12643" s="11" t="s">
        <v>51</v>
      </c>
      <c r="D12643" s="9">
        <v>14.89</v>
      </c>
      <c r="E12643" s="10" t="s">
        <v>26473</v>
      </c>
    </row>
    <row r="12644" spans="1:5" x14ac:dyDescent="0.2">
      <c r="A12644" s="10" t="s">
        <v>6333</v>
      </c>
      <c r="B12644" s="10" t="s">
        <v>6334</v>
      </c>
      <c r="C12644" s="11" t="s">
        <v>51</v>
      </c>
      <c r="D12644" s="9">
        <v>10.59</v>
      </c>
      <c r="E12644" s="10" t="s">
        <v>26473</v>
      </c>
    </row>
    <row r="12645" spans="1:5" x14ac:dyDescent="0.2">
      <c r="A12645" s="10" t="s">
        <v>6435</v>
      </c>
      <c r="B12645" s="10" t="s">
        <v>6436</v>
      </c>
      <c r="C12645" s="11" t="s">
        <v>51</v>
      </c>
      <c r="D12645" s="9">
        <v>15.27</v>
      </c>
      <c r="E12645" s="10" t="s">
        <v>26473</v>
      </c>
    </row>
    <row r="12646" spans="1:5" x14ac:dyDescent="0.2">
      <c r="A12646" s="10" t="s">
        <v>8368</v>
      </c>
      <c r="B12646" s="10" t="s">
        <v>8369</v>
      </c>
      <c r="C12646" s="11" t="s">
        <v>25</v>
      </c>
      <c r="D12646" s="9">
        <v>18.98</v>
      </c>
      <c r="E12646" s="10" t="s">
        <v>26473</v>
      </c>
    </row>
    <row r="12647" spans="1:5" x14ac:dyDescent="0.2">
      <c r="A12647" s="10" t="s">
        <v>484</v>
      </c>
      <c r="B12647" s="10" t="s">
        <v>485</v>
      </c>
      <c r="C12647" s="11" t="s">
        <v>51</v>
      </c>
      <c r="D12647" s="9">
        <v>20.69</v>
      </c>
      <c r="E12647" s="10" t="s">
        <v>26473</v>
      </c>
    </row>
    <row r="12648" spans="1:5" x14ac:dyDescent="0.2">
      <c r="A12648" s="10" t="s">
        <v>3511</v>
      </c>
      <c r="B12648" s="10" t="s">
        <v>3512</v>
      </c>
      <c r="C12648" s="11" t="s">
        <v>25</v>
      </c>
      <c r="D12648" s="9">
        <v>4.5599999999999996</v>
      </c>
      <c r="E12648" s="10" t="s">
        <v>26473</v>
      </c>
    </row>
    <row r="12649" spans="1:5" x14ac:dyDescent="0.2">
      <c r="A12649" s="10" t="s">
        <v>3358</v>
      </c>
      <c r="B12649" s="10" t="s">
        <v>3359</v>
      </c>
      <c r="C12649" s="11" t="s">
        <v>18</v>
      </c>
      <c r="D12649" s="9">
        <v>13.87</v>
      </c>
      <c r="E12649" s="10" t="s">
        <v>26473</v>
      </c>
    </row>
    <row r="12650" spans="1:5" x14ac:dyDescent="0.2">
      <c r="A12650" s="10" t="s">
        <v>1663</v>
      </c>
      <c r="B12650" s="10" t="s">
        <v>1664</v>
      </c>
      <c r="C12650" s="11" t="s">
        <v>25</v>
      </c>
      <c r="D12650" s="9">
        <v>4.07</v>
      </c>
      <c r="E12650" s="10" t="s">
        <v>26473</v>
      </c>
    </row>
    <row r="12651" spans="1:5" x14ac:dyDescent="0.2">
      <c r="A12651" s="10" t="s">
        <v>233</v>
      </c>
      <c r="B12651" s="10" t="s">
        <v>234</v>
      </c>
      <c r="C12651" s="11" t="s">
        <v>18</v>
      </c>
      <c r="D12651" s="9">
        <v>0.99</v>
      </c>
      <c r="E12651" s="10" t="s">
        <v>26473</v>
      </c>
    </row>
    <row r="12652" spans="1:5" x14ac:dyDescent="0.2">
      <c r="A12652" s="10" t="s">
        <v>2146</v>
      </c>
      <c r="B12652" s="10" t="s">
        <v>2147</v>
      </c>
      <c r="C12652" s="11" t="s">
        <v>25</v>
      </c>
      <c r="D12652" s="9">
        <v>3.04</v>
      </c>
      <c r="E12652" s="10" t="s">
        <v>26473</v>
      </c>
    </row>
    <row r="12653" spans="1:5" x14ac:dyDescent="0.2">
      <c r="A12653" s="10" t="s">
        <v>3122</v>
      </c>
      <c r="B12653" s="10" t="s">
        <v>3123</v>
      </c>
      <c r="C12653" s="11" t="s">
        <v>18</v>
      </c>
      <c r="D12653" s="9">
        <v>6.75</v>
      </c>
      <c r="E12653" s="10" t="s">
        <v>26473</v>
      </c>
    </row>
    <row r="12654" spans="1:5" x14ac:dyDescent="0.2">
      <c r="A12654" s="10" t="s">
        <v>12887</v>
      </c>
      <c r="B12654" s="10" t="s">
        <v>12888</v>
      </c>
      <c r="C12654" s="11" t="s">
        <v>18</v>
      </c>
      <c r="D12654" s="9">
        <v>5.92</v>
      </c>
      <c r="E12654" s="10" t="s">
        <v>26473</v>
      </c>
    </row>
    <row r="12655" spans="1:5" x14ac:dyDescent="0.2">
      <c r="A12655" s="10" t="s">
        <v>79</v>
      </c>
      <c r="B12655" s="10" t="s">
        <v>80</v>
      </c>
      <c r="C12655" s="11" t="s">
        <v>18</v>
      </c>
      <c r="D12655" s="9">
        <v>5.0999999999999996</v>
      </c>
      <c r="E12655" s="10" t="s">
        <v>26473</v>
      </c>
    </row>
    <row r="12656" spans="1:5" x14ac:dyDescent="0.2">
      <c r="A12656" s="10" t="s">
        <v>3162</v>
      </c>
      <c r="B12656" s="10" t="s">
        <v>27325</v>
      </c>
      <c r="C12656" s="11" t="s">
        <v>18</v>
      </c>
      <c r="D12656" s="9">
        <v>30.28</v>
      </c>
      <c r="E12656" s="10" t="s">
        <v>26473</v>
      </c>
    </row>
    <row r="12657" spans="1:5" x14ac:dyDescent="0.2">
      <c r="A12657" s="10" t="s">
        <v>25658</v>
      </c>
      <c r="B12657" s="10" t="s">
        <v>27310</v>
      </c>
      <c r="C12657" s="11" t="s">
        <v>18</v>
      </c>
      <c r="D12657" s="9">
        <v>13.4</v>
      </c>
      <c r="E12657" s="10" t="s">
        <v>26473</v>
      </c>
    </row>
    <row r="12658" spans="1:5" x14ac:dyDescent="0.2">
      <c r="A12658" s="10" t="s">
        <v>2001</v>
      </c>
      <c r="B12658" s="10" t="s">
        <v>2002</v>
      </c>
      <c r="C12658" s="11" t="s">
        <v>25</v>
      </c>
      <c r="D12658" s="9">
        <v>1.28</v>
      </c>
      <c r="E12658" s="10" t="s">
        <v>26473</v>
      </c>
    </row>
    <row r="12659" spans="1:5" x14ac:dyDescent="0.2">
      <c r="A12659" s="10" t="s">
        <v>9834</v>
      </c>
      <c r="B12659" s="10" t="s">
        <v>9835</v>
      </c>
      <c r="C12659" s="11" t="s">
        <v>51</v>
      </c>
      <c r="D12659" s="9">
        <v>23.63</v>
      </c>
      <c r="E12659" s="10" t="s">
        <v>26473</v>
      </c>
    </row>
    <row r="12660" spans="1:5" x14ac:dyDescent="0.2">
      <c r="A12660" s="10" t="s">
        <v>10003</v>
      </c>
      <c r="B12660" s="10" t="s">
        <v>10004</v>
      </c>
      <c r="C12660" s="11" t="s">
        <v>51</v>
      </c>
      <c r="D12660" s="9">
        <v>37.24</v>
      </c>
      <c r="E12660" s="10" t="s">
        <v>26473</v>
      </c>
    </row>
    <row r="12661" spans="1:5" x14ac:dyDescent="0.2">
      <c r="A12661" s="10" t="s">
        <v>1273</v>
      </c>
      <c r="B12661" s="10" t="s">
        <v>1274</v>
      </c>
      <c r="C12661" s="11" t="s">
        <v>25</v>
      </c>
      <c r="D12661" s="9">
        <v>5.63</v>
      </c>
      <c r="E12661" s="10" t="s">
        <v>26473</v>
      </c>
    </row>
    <row r="12662" spans="1:5" x14ac:dyDescent="0.2">
      <c r="A12662" s="10" t="s">
        <v>25199</v>
      </c>
      <c r="B12662" s="10" t="s">
        <v>25200</v>
      </c>
      <c r="C12662" s="11" t="s">
        <v>18</v>
      </c>
      <c r="D12662" s="9">
        <v>10.07</v>
      </c>
      <c r="E12662" s="10" t="s">
        <v>26473</v>
      </c>
    </row>
    <row r="12663" spans="1:5" x14ac:dyDescent="0.2">
      <c r="A12663" s="10" t="s">
        <v>18645</v>
      </c>
      <c r="B12663" s="10" t="s">
        <v>15878</v>
      </c>
      <c r="C12663" s="11" t="s">
        <v>18</v>
      </c>
      <c r="D12663" s="9">
        <v>7.1</v>
      </c>
      <c r="E12663" s="10" t="s">
        <v>26473</v>
      </c>
    </row>
    <row r="12664" spans="1:5" x14ac:dyDescent="0.2">
      <c r="A12664" s="10" t="s">
        <v>21288</v>
      </c>
      <c r="B12664" s="10" t="s">
        <v>17542</v>
      </c>
      <c r="C12664" s="11" t="s">
        <v>18</v>
      </c>
      <c r="D12664" s="9">
        <v>7.29</v>
      </c>
      <c r="E12664" s="10" t="s">
        <v>26473</v>
      </c>
    </row>
    <row r="12665" spans="1:5" x14ac:dyDescent="0.2">
      <c r="A12665" s="10" t="s">
        <v>14289</v>
      </c>
      <c r="B12665" s="10" t="s">
        <v>14290</v>
      </c>
      <c r="C12665" s="11" t="s">
        <v>18</v>
      </c>
      <c r="D12665" s="9">
        <v>7.92</v>
      </c>
      <c r="E12665" s="10" t="s">
        <v>26473</v>
      </c>
    </row>
    <row r="12666" spans="1:5" x14ac:dyDescent="0.2">
      <c r="A12666" s="10" t="s">
        <v>19532</v>
      </c>
      <c r="B12666" s="10" t="s">
        <v>27275</v>
      </c>
      <c r="C12666" s="11" t="s">
        <v>18</v>
      </c>
      <c r="D12666" s="9">
        <v>7.92</v>
      </c>
      <c r="E12666" s="10" t="s">
        <v>26473</v>
      </c>
    </row>
    <row r="12667" spans="1:5" x14ac:dyDescent="0.2">
      <c r="A12667" s="10" t="s">
        <v>22798</v>
      </c>
      <c r="B12667" s="10" t="s">
        <v>11562</v>
      </c>
      <c r="C12667" s="11" t="s">
        <v>18</v>
      </c>
      <c r="D12667" s="9">
        <v>6.47</v>
      </c>
      <c r="E12667" s="10" t="s">
        <v>26473</v>
      </c>
    </row>
    <row r="12668" spans="1:5" x14ac:dyDescent="0.2">
      <c r="A12668" s="10" t="s">
        <v>15602</v>
      </c>
      <c r="B12668" s="10" t="s">
        <v>15603</v>
      </c>
      <c r="C12668" s="11" t="s">
        <v>18</v>
      </c>
      <c r="D12668" s="9">
        <v>4.82</v>
      </c>
      <c r="E12668" s="10" t="s">
        <v>26473</v>
      </c>
    </row>
    <row r="12669" spans="1:5" x14ac:dyDescent="0.2">
      <c r="A12669" s="10" t="s">
        <v>13472</v>
      </c>
      <c r="B12669" s="10" t="s">
        <v>13473</v>
      </c>
      <c r="C12669" s="11" t="s">
        <v>18</v>
      </c>
      <c r="D12669" s="9">
        <v>6.49</v>
      </c>
      <c r="E12669" s="10" t="s">
        <v>26473</v>
      </c>
    </row>
    <row r="12670" spans="1:5" x14ac:dyDescent="0.2">
      <c r="A12670" s="10" t="s">
        <v>22403</v>
      </c>
      <c r="B12670" s="10" t="s">
        <v>16448</v>
      </c>
      <c r="C12670" s="11" t="s">
        <v>18</v>
      </c>
      <c r="D12670" s="9">
        <v>10.210000000000001</v>
      </c>
      <c r="E12670" s="10" t="s">
        <v>26473</v>
      </c>
    </row>
    <row r="12671" spans="1:5" x14ac:dyDescent="0.2">
      <c r="A12671" s="10" t="s">
        <v>13456</v>
      </c>
      <c r="B12671" s="10" t="s">
        <v>13457</v>
      </c>
      <c r="C12671" s="11" t="s">
        <v>18</v>
      </c>
      <c r="D12671" s="9">
        <v>8.48</v>
      </c>
      <c r="E12671" s="10" t="s">
        <v>26473</v>
      </c>
    </row>
    <row r="12672" spans="1:5" x14ac:dyDescent="0.2">
      <c r="A12672" s="10" t="s">
        <v>19683</v>
      </c>
      <c r="B12672" s="10" t="s">
        <v>19684</v>
      </c>
      <c r="C12672" s="11" t="s">
        <v>18</v>
      </c>
      <c r="D12672" s="9">
        <v>10.44</v>
      </c>
      <c r="E12672" s="10" t="s">
        <v>26473</v>
      </c>
    </row>
    <row r="12673" spans="1:5" x14ac:dyDescent="0.2">
      <c r="A12673" s="10" t="s">
        <v>25169</v>
      </c>
      <c r="B12673" s="10" t="s">
        <v>20338</v>
      </c>
      <c r="C12673" s="11" t="s">
        <v>18</v>
      </c>
      <c r="D12673" s="9">
        <v>13.54</v>
      </c>
      <c r="E12673" s="10" t="s">
        <v>26473</v>
      </c>
    </row>
    <row r="12674" spans="1:5" x14ac:dyDescent="0.2">
      <c r="A12674" s="10" t="s">
        <v>20337</v>
      </c>
      <c r="B12674" s="10" t="s">
        <v>20338</v>
      </c>
      <c r="C12674" s="11" t="s">
        <v>18</v>
      </c>
      <c r="D12674" s="9">
        <v>10.039999999999999</v>
      </c>
      <c r="E12674" s="10" t="s">
        <v>26473</v>
      </c>
    </row>
    <row r="12675" spans="1:5" x14ac:dyDescent="0.2">
      <c r="A12675" s="10" t="s">
        <v>25168</v>
      </c>
      <c r="B12675" s="10" t="s">
        <v>20011</v>
      </c>
      <c r="C12675" s="11" t="s">
        <v>18</v>
      </c>
      <c r="D12675" s="9">
        <v>13.44</v>
      </c>
      <c r="E12675" s="10" t="s">
        <v>26473</v>
      </c>
    </row>
    <row r="12676" spans="1:5" x14ac:dyDescent="0.2">
      <c r="A12676" s="10" t="s">
        <v>20010</v>
      </c>
      <c r="B12676" s="10" t="s">
        <v>20011</v>
      </c>
      <c r="C12676" s="11" t="s">
        <v>18</v>
      </c>
      <c r="D12676" s="9">
        <v>8.68</v>
      </c>
      <c r="E12676" s="10" t="s">
        <v>26473</v>
      </c>
    </row>
    <row r="12677" spans="1:5" x14ac:dyDescent="0.2">
      <c r="A12677" s="10" t="s">
        <v>19555</v>
      </c>
      <c r="B12677" s="10" t="s">
        <v>19556</v>
      </c>
      <c r="C12677" s="11" t="s">
        <v>18</v>
      </c>
      <c r="D12677" s="9">
        <v>10.67</v>
      </c>
      <c r="E12677" s="10" t="s">
        <v>26473</v>
      </c>
    </row>
    <row r="12678" spans="1:5" x14ac:dyDescent="0.2">
      <c r="A12678" s="10" t="s">
        <v>18611</v>
      </c>
      <c r="B12678" s="10" t="s">
        <v>18612</v>
      </c>
      <c r="C12678" s="11" t="s">
        <v>18</v>
      </c>
      <c r="D12678" s="9">
        <v>12.13</v>
      </c>
      <c r="E12678" s="10" t="s">
        <v>26473</v>
      </c>
    </row>
    <row r="12679" spans="1:5" x14ac:dyDescent="0.2">
      <c r="A12679" s="10" t="s">
        <v>11093</v>
      </c>
      <c r="B12679" s="10" t="s">
        <v>11094</v>
      </c>
      <c r="C12679" s="11" t="s">
        <v>18</v>
      </c>
      <c r="D12679" s="9">
        <v>8.48</v>
      </c>
      <c r="E12679" s="10" t="s">
        <v>26473</v>
      </c>
    </row>
    <row r="12680" spans="1:5" x14ac:dyDescent="0.2">
      <c r="A12680" s="10" t="s">
        <v>18703</v>
      </c>
      <c r="B12680" s="10" t="s">
        <v>18704</v>
      </c>
      <c r="C12680" s="11" t="s">
        <v>18</v>
      </c>
      <c r="D12680" s="9">
        <v>13.64</v>
      </c>
      <c r="E12680" s="10" t="s">
        <v>26473</v>
      </c>
    </row>
    <row r="12681" spans="1:5" x14ac:dyDescent="0.2">
      <c r="A12681" s="10" t="s">
        <v>14680</v>
      </c>
      <c r="B12681" s="10" t="s">
        <v>14681</v>
      </c>
      <c r="C12681" s="11" t="s">
        <v>18</v>
      </c>
      <c r="D12681" s="9">
        <v>5.33</v>
      </c>
      <c r="E12681" s="10" t="s">
        <v>26473</v>
      </c>
    </row>
    <row r="12682" spans="1:5" x14ac:dyDescent="0.2">
      <c r="A12682" s="10" t="s">
        <v>13808</v>
      </c>
      <c r="B12682" s="10" t="s">
        <v>13809</v>
      </c>
      <c r="C12682" s="11" t="s">
        <v>18</v>
      </c>
      <c r="D12682" s="9">
        <v>6.17</v>
      </c>
      <c r="E12682" s="10" t="s">
        <v>26473</v>
      </c>
    </row>
    <row r="12683" spans="1:5" x14ac:dyDescent="0.2">
      <c r="A12683" s="10" t="s">
        <v>8267</v>
      </c>
      <c r="B12683" s="10" t="s">
        <v>27437</v>
      </c>
      <c r="C12683" s="11" t="s">
        <v>18</v>
      </c>
      <c r="D12683" s="9">
        <v>3.72</v>
      </c>
      <c r="E12683" s="10" t="s">
        <v>26473</v>
      </c>
    </row>
    <row r="12684" spans="1:5" x14ac:dyDescent="0.2">
      <c r="A12684" s="10" t="s">
        <v>7255</v>
      </c>
      <c r="B12684" s="10" t="s">
        <v>7256</v>
      </c>
      <c r="C12684" s="11" t="s">
        <v>18</v>
      </c>
      <c r="D12684" s="9">
        <v>4.49</v>
      </c>
      <c r="E12684" s="10" t="s">
        <v>26474</v>
      </c>
    </row>
    <row r="12685" spans="1:5" x14ac:dyDescent="0.2">
      <c r="A12685" s="10" t="s">
        <v>13469</v>
      </c>
      <c r="B12685" s="10" t="s">
        <v>7297</v>
      </c>
      <c r="C12685" s="11" t="s">
        <v>18</v>
      </c>
      <c r="D12685" s="9">
        <v>8.8800000000000008</v>
      </c>
      <c r="E12685" s="10" t="s">
        <v>26473</v>
      </c>
    </row>
    <row r="12686" spans="1:5" x14ac:dyDescent="0.2">
      <c r="A12686" s="10" t="s">
        <v>7296</v>
      </c>
      <c r="B12686" s="10" t="s">
        <v>7297</v>
      </c>
      <c r="C12686" s="11" t="s">
        <v>18</v>
      </c>
      <c r="D12686" s="9">
        <v>3.78</v>
      </c>
      <c r="E12686" s="10" t="s">
        <v>26474</v>
      </c>
    </row>
    <row r="12687" spans="1:5" x14ac:dyDescent="0.2">
      <c r="A12687" s="10" t="s">
        <v>8839</v>
      </c>
      <c r="B12687" s="10" t="s">
        <v>6519</v>
      </c>
      <c r="C12687" s="11" t="s">
        <v>18</v>
      </c>
      <c r="D12687" s="9">
        <v>6.12</v>
      </c>
      <c r="E12687" s="10" t="s">
        <v>26473</v>
      </c>
    </row>
    <row r="12688" spans="1:5" x14ac:dyDescent="0.2">
      <c r="A12688" s="10" t="s">
        <v>6518</v>
      </c>
      <c r="B12688" s="10" t="s">
        <v>6519</v>
      </c>
      <c r="C12688" s="11" t="s">
        <v>18</v>
      </c>
      <c r="D12688" s="9">
        <v>4.49</v>
      </c>
      <c r="E12688" s="10" t="s">
        <v>26474</v>
      </c>
    </row>
    <row r="12689" spans="1:5" x14ac:dyDescent="0.2">
      <c r="A12689" s="10" t="s">
        <v>9708</v>
      </c>
      <c r="B12689" s="10" t="s">
        <v>9709</v>
      </c>
      <c r="C12689" s="11" t="s">
        <v>18</v>
      </c>
      <c r="D12689" s="9">
        <v>5.82</v>
      </c>
      <c r="E12689" s="10" t="s">
        <v>26474</v>
      </c>
    </row>
    <row r="12690" spans="1:5" x14ac:dyDescent="0.2">
      <c r="A12690" s="10" t="s">
        <v>8364</v>
      </c>
      <c r="B12690" s="10" t="s">
        <v>8365</v>
      </c>
      <c r="C12690" s="11" t="s">
        <v>18</v>
      </c>
      <c r="D12690" s="9">
        <v>6.29</v>
      </c>
      <c r="E12690" s="10" t="s">
        <v>26473</v>
      </c>
    </row>
    <row r="12691" spans="1:5" x14ac:dyDescent="0.2">
      <c r="A12691" s="10" t="s">
        <v>7618</v>
      </c>
      <c r="B12691" s="10" t="s">
        <v>7535</v>
      </c>
      <c r="C12691" s="11" t="s">
        <v>18</v>
      </c>
      <c r="D12691" s="9">
        <v>5.4</v>
      </c>
      <c r="E12691" s="10" t="s">
        <v>26473</v>
      </c>
    </row>
    <row r="12692" spans="1:5" x14ac:dyDescent="0.2">
      <c r="A12692" s="10" t="s">
        <v>7534</v>
      </c>
      <c r="B12692" s="10" t="s">
        <v>7535</v>
      </c>
      <c r="C12692" s="11" t="s">
        <v>18</v>
      </c>
      <c r="D12692" s="9">
        <v>3.46</v>
      </c>
      <c r="E12692" s="10" t="s">
        <v>26474</v>
      </c>
    </row>
    <row r="12693" spans="1:5" x14ac:dyDescent="0.2">
      <c r="A12693" s="10" t="s">
        <v>11432</v>
      </c>
      <c r="B12693" s="10" t="s">
        <v>11433</v>
      </c>
      <c r="C12693" s="11" t="s">
        <v>18</v>
      </c>
      <c r="D12693" s="9">
        <v>7.31</v>
      </c>
      <c r="E12693" s="10" t="s">
        <v>26473</v>
      </c>
    </row>
    <row r="12694" spans="1:5" x14ac:dyDescent="0.2">
      <c r="A12694" s="10" t="s">
        <v>8842</v>
      </c>
      <c r="B12694" s="10" t="s">
        <v>8843</v>
      </c>
      <c r="C12694" s="11" t="s">
        <v>18</v>
      </c>
      <c r="D12694" s="9">
        <v>6.15</v>
      </c>
      <c r="E12694" s="10" t="s">
        <v>26473</v>
      </c>
    </row>
    <row r="12695" spans="1:5" x14ac:dyDescent="0.2">
      <c r="A12695" s="10" t="s">
        <v>6363</v>
      </c>
      <c r="B12695" s="10" t="s">
        <v>6364</v>
      </c>
      <c r="C12695" s="11" t="s">
        <v>18</v>
      </c>
      <c r="D12695" s="9">
        <v>8.0399999999999991</v>
      </c>
      <c r="E12695" s="10" t="s">
        <v>26473</v>
      </c>
    </row>
    <row r="12696" spans="1:5" x14ac:dyDescent="0.2">
      <c r="A12696" s="10" t="s">
        <v>9584</v>
      </c>
      <c r="B12696" s="10" t="s">
        <v>9585</v>
      </c>
      <c r="C12696" s="11" t="s">
        <v>18</v>
      </c>
      <c r="D12696" s="9">
        <v>24.14</v>
      </c>
      <c r="E12696" s="10" t="s">
        <v>26473</v>
      </c>
    </row>
    <row r="12697" spans="1:5" x14ac:dyDescent="0.2">
      <c r="A12697" s="10" t="s">
        <v>21004</v>
      </c>
      <c r="B12697" s="10" t="s">
        <v>21005</v>
      </c>
      <c r="C12697" s="11" t="s">
        <v>18</v>
      </c>
      <c r="D12697" s="9">
        <v>7.2</v>
      </c>
      <c r="E12697" s="10" t="s">
        <v>26473</v>
      </c>
    </row>
    <row r="12698" spans="1:5" x14ac:dyDescent="0.2">
      <c r="A12698" s="10" t="s">
        <v>9871</v>
      </c>
      <c r="B12698" s="10" t="s">
        <v>9872</v>
      </c>
      <c r="C12698" s="11" t="s">
        <v>18</v>
      </c>
      <c r="D12698" s="9">
        <v>3.04</v>
      </c>
      <c r="E12698" s="10" t="s">
        <v>26473</v>
      </c>
    </row>
    <row r="12699" spans="1:5" x14ac:dyDescent="0.2">
      <c r="A12699" s="10" t="s">
        <v>17241</v>
      </c>
      <c r="B12699" s="10" t="s">
        <v>17242</v>
      </c>
      <c r="C12699" s="11" t="s">
        <v>18</v>
      </c>
      <c r="D12699" s="9">
        <v>6.59</v>
      </c>
      <c r="E12699" s="10" t="s">
        <v>26473</v>
      </c>
    </row>
    <row r="12700" spans="1:5" x14ac:dyDescent="0.2">
      <c r="A12700" s="10" t="s">
        <v>16344</v>
      </c>
      <c r="B12700" s="10" t="s">
        <v>16345</v>
      </c>
      <c r="C12700" s="11" t="s">
        <v>18</v>
      </c>
      <c r="D12700" s="9">
        <v>6.8</v>
      </c>
      <c r="E12700" s="10" t="s">
        <v>26473</v>
      </c>
    </row>
    <row r="12701" spans="1:5" x14ac:dyDescent="0.2">
      <c r="A12701" s="10" t="s">
        <v>12628</v>
      </c>
      <c r="B12701" s="10" t="s">
        <v>12629</v>
      </c>
      <c r="C12701" s="11" t="s">
        <v>18</v>
      </c>
      <c r="D12701" s="9">
        <v>5.09</v>
      </c>
      <c r="E12701" s="10" t="s">
        <v>26473</v>
      </c>
    </row>
    <row r="12702" spans="1:5" x14ac:dyDescent="0.2">
      <c r="A12702" s="10" t="s">
        <v>617</v>
      </c>
      <c r="B12702" s="10" t="s">
        <v>618</v>
      </c>
      <c r="C12702" s="11" t="s">
        <v>18</v>
      </c>
      <c r="D12702" s="9">
        <v>24.73</v>
      </c>
      <c r="E12702" s="10" t="s">
        <v>26473</v>
      </c>
    </row>
    <row r="12703" spans="1:5" x14ac:dyDescent="0.2">
      <c r="A12703" s="10" t="s">
        <v>10870</v>
      </c>
      <c r="B12703" s="10" t="s">
        <v>10871</v>
      </c>
      <c r="C12703" s="11" t="s">
        <v>18</v>
      </c>
      <c r="D12703" s="9">
        <v>6.11</v>
      </c>
      <c r="E12703" s="10" t="s">
        <v>26473</v>
      </c>
    </row>
    <row r="12704" spans="1:5" x14ac:dyDescent="0.2">
      <c r="A12704" s="10" t="s">
        <v>12350</v>
      </c>
      <c r="B12704" s="10" t="s">
        <v>12351</v>
      </c>
      <c r="C12704" s="11" t="s">
        <v>18</v>
      </c>
      <c r="D12704" s="9">
        <v>5.48</v>
      </c>
      <c r="E12704" s="10" t="s">
        <v>26473</v>
      </c>
    </row>
    <row r="12705" spans="1:5" x14ac:dyDescent="0.2">
      <c r="A12705" s="10" t="s">
        <v>25687</v>
      </c>
      <c r="B12705" s="10" t="s">
        <v>27352</v>
      </c>
      <c r="C12705" s="11" t="s">
        <v>18</v>
      </c>
      <c r="D12705" s="9">
        <v>16.559999999999999</v>
      </c>
      <c r="E12705" s="10" t="s">
        <v>26473</v>
      </c>
    </row>
    <row r="12706" spans="1:5" x14ac:dyDescent="0.2">
      <c r="A12706" s="10" t="s">
        <v>13097</v>
      </c>
      <c r="B12706" s="10" t="s">
        <v>13098</v>
      </c>
      <c r="C12706" s="11" t="s">
        <v>32</v>
      </c>
      <c r="D12706" s="9">
        <v>11.49</v>
      </c>
      <c r="E12706" s="10" t="s">
        <v>26473</v>
      </c>
    </row>
    <row r="12707" spans="1:5" x14ac:dyDescent="0.2">
      <c r="A12707" s="10" t="s">
        <v>1675</v>
      </c>
      <c r="B12707" s="10" t="s">
        <v>27442</v>
      </c>
      <c r="C12707" s="11" t="s">
        <v>32</v>
      </c>
      <c r="D12707" s="9">
        <v>20.72</v>
      </c>
      <c r="E12707" s="10" t="s">
        <v>26474</v>
      </c>
    </row>
    <row r="12708" spans="1:5" x14ac:dyDescent="0.2">
      <c r="A12708" s="10" t="s">
        <v>22487</v>
      </c>
      <c r="B12708" s="10" t="s">
        <v>22488</v>
      </c>
      <c r="C12708" s="11" t="s">
        <v>18</v>
      </c>
      <c r="D12708" s="9">
        <v>17.53</v>
      </c>
      <c r="E12708" s="10" t="s">
        <v>26473</v>
      </c>
    </row>
    <row r="12709" spans="1:5" x14ac:dyDescent="0.2">
      <c r="A12709" s="10" t="s">
        <v>20776</v>
      </c>
      <c r="B12709" s="10" t="s">
        <v>20777</v>
      </c>
      <c r="C12709" s="11" t="s">
        <v>18</v>
      </c>
      <c r="D12709" s="9">
        <v>46.33</v>
      </c>
      <c r="E12709" s="10" t="s">
        <v>26473</v>
      </c>
    </row>
    <row r="12710" spans="1:5" x14ac:dyDescent="0.2">
      <c r="A12710" s="10" t="s">
        <v>23799</v>
      </c>
      <c r="B12710" s="10" t="s">
        <v>23800</v>
      </c>
      <c r="C12710" s="11" t="s">
        <v>18</v>
      </c>
      <c r="D12710" s="9">
        <v>8.11</v>
      </c>
      <c r="E12710" s="10" t="s">
        <v>26473</v>
      </c>
    </row>
    <row r="12711" spans="1:5" x14ac:dyDescent="0.2">
      <c r="A12711" s="10" t="s">
        <v>24836</v>
      </c>
      <c r="B12711" s="10" t="s">
        <v>24837</v>
      </c>
      <c r="C12711" s="11" t="s">
        <v>4</v>
      </c>
      <c r="D12711" s="9">
        <v>106.29</v>
      </c>
      <c r="E12711" s="10" t="s">
        <v>26473</v>
      </c>
    </row>
    <row r="12712" spans="1:5" x14ac:dyDescent="0.2">
      <c r="A12712" s="10" t="s">
        <v>15952</v>
      </c>
      <c r="B12712" s="10" t="s">
        <v>15953</v>
      </c>
      <c r="C12712" s="11" t="s">
        <v>18</v>
      </c>
      <c r="D12712" s="9">
        <v>7.86</v>
      </c>
      <c r="E12712" s="10" t="s">
        <v>26473</v>
      </c>
    </row>
    <row r="12713" spans="1:5" x14ac:dyDescent="0.2">
      <c r="A12713" s="10" t="s">
        <v>13020</v>
      </c>
      <c r="B12713" s="10" t="s">
        <v>13021</v>
      </c>
      <c r="C12713" s="11" t="s">
        <v>4</v>
      </c>
      <c r="D12713" s="9">
        <v>31.63</v>
      </c>
      <c r="E12713" s="10" t="s">
        <v>26473</v>
      </c>
    </row>
    <row r="12714" spans="1:5" x14ac:dyDescent="0.2">
      <c r="A12714" s="10" t="s">
        <v>21638</v>
      </c>
      <c r="B12714" s="10" t="s">
        <v>21639</v>
      </c>
      <c r="C12714" s="11" t="s">
        <v>18</v>
      </c>
      <c r="D12714" s="9">
        <v>33.94</v>
      </c>
      <c r="E12714" s="10" t="s">
        <v>26473</v>
      </c>
    </row>
    <row r="12715" spans="1:5" x14ac:dyDescent="0.2">
      <c r="A12715" s="10" t="s">
        <v>539</v>
      </c>
      <c r="B12715" s="10" t="s">
        <v>540</v>
      </c>
      <c r="C12715" s="11" t="s">
        <v>18</v>
      </c>
      <c r="D12715" s="9">
        <v>66.099999999999994</v>
      </c>
      <c r="E12715" s="10" t="s">
        <v>26473</v>
      </c>
    </row>
    <row r="12716" spans="1:5" x14ac:dyDescent="0.2">
      <c r="A12716" s="10" t="s">
        <v>3163</v>
      </c>
      <c r="B12716" s="10" t="s">
        <v>3164</v>
      </c>
      <c r="C12716" s="11" t="s">
        <v>4</v>
      </c>
      <c r="D12716" s="9">
        <v>83.55</v>
      </c>
      <c r="E12716" s="10" t="s">
        <v>26473</v>
      </c>
    </row>
    <row r="12717" spans="1:5" x14ac:dyDescent="0.2">
      <c r="A12717" s="10" t="s">
        <v>19058</v>
      </c>
      <c r="B12717" s="10" t="s">
        <v>26641</v>
      </c>
      <c r="C12717" s="11" t="s">
        <v>18</v>
      </c>
      <c r="D12717" s="9">
        <v>3.71</v>
      </c>
      <c r="E12717" s="10" t="s">
        <v>26473</v>
      </c>
    </row>
    <row r="12718" spans="1:5" x14ac:dyDescent="0.2">
      <c r="A12718" s="10" t="s">
        <v>11957</v>
      </c>
      <c r="B12718" s="10" t="s">
        <v>12842</v>
      </c>
      <c r="C12718" s="11" t="s">
        <v>18</v>
      </c>
      <c r="D12718" s="9">
        <v>97.66</v>
      </c>
      <c r="E12718" s="10" t="s">
        <v>26473</v>
      </c>
    </row>
    <row r="12719" spans="1:5" x14ac:dyDescent="0.2">
      <c r="A12719" s="10" t="s">
        <v>12841</v>
      </c>
      <c r="B12719" s="10" t="s">
        <v>27633</v>
      </c>
      <c r="C12719" s="11" t="s">
        <v>4</v>
      </c>
      <c r="D12719" s="9">
        <v>112.07</v>
      </c>
      <c r="E12719" s="10" t="s">
        <v>26473</v>
      </c>
    </row>
    <row r="12720" spans="1:5" x14ac:dyDescent="0.2">
      <c r="A12720" s="10" t="s">
        <v>1337</v>
      </c>
      <c r="B12720" s="10" t="s">
        <v>1338</v>
      </c>
      <c r="C12720" s="11" t="s">
        <v>4</v>
      </c>
      <c r="D12720" s="9">
        <v>62.44</v>
      </c>
      <c r="E12720" s="10" t="s">
        <v>26473</v>
      </c>
    </row>
    <row r="12721" spans="1:5" x14ac:dyDescent="0.2">
      <c r="A12721" s="10" t="s">
        <v>630</v>
      </c>
      <c r="B12721" s="10" t="s">
        <v>631</v>
      </c>
      <c r="C12721" s="11" t="s">
        <v>18</v>
      </c>
      <c r="D12721" s="9">
        <v>76.010000000000005</v>
      </c>
      <c r="E12721" s="10" t="s">
        <v>26473</v>
      </c>
    </row>
    <row r="12722" spans="1:5" x14ac:dyDescent="0.2">
      <c r="A12722" s="10" t="s">
        <v>8014</v>
      </c>
      <c r="B12722" s="10" t="s">
        <v>27266</v>
      </c>
      <c r="C12722" s="11" t="s">
        <v>18</v>
      </c>
      <c r="D12722" s="9">
        <v>184.42</v>
      </c>
      <c r="E12722" s="10" t="s">
        <v>26473</v>
      </c>
    </row>
    <row r="12723" spans="1:5" x14ac:dyDescent="0.2">
      <c r="A12723" s="10" t="s">
        <v>14745</v>
      </c>
      <c r="B12723" s="10" t="s">
        <v>14746</v>
      </c>
      <c r="C12723" s="11" t="s">
        <v>4</v>
      </c>
      <c r="D12723" s="9">
        <v>23.86</v>
      </c>
      <c r="E12723" s="10" t="s">
        <v>26473</v>
      </c>
    </row>
    <row r="12724" spans="1:5" x14ac:dyDescent="0.2">
      <c r="A12724" s="10" t="s">
        <v>24569</v>
      </c>
      <c r="B12724" s="10" t="s">
        <v>24570</v>
      </c>
      <c r="C12724" s="11" t="s">
        <v>4</v>
      </c>
      <c r="D12724" s="9">
        <v>17.46</v>
      </c>
      <c r="E12724" s="10" t="s">
        <v>26473</v>
      </c>
    </row>
    <row r="12725" spans="1:5" x14ac:dyDescent="0.2">
      <c r="A12725" s="10" t="s">
        <v>13997</v>
      </c>
      <c r="B12725" s="10" t="s">
        <v>13998</v>
      </c>
      <c r="C12725" s="11" t="s">
        <v>25</v>
      </c>
      <c r="D12725" s="9">
        <v>1.95</v>
      </c>
      <c r="E12725" s="10" t="s">
        <v>26473</v>
      </c>
    </row>
    <row r="12726" spans="1:5" x14ac:dyDescent="0.2">
      <c r="A12726" s="10" t="s">
        <v>8555</v>
      </c>
      <c r="B12726" s="10" t="s">
        <v>8556</v>
      </c>
      <c r="C12726" s="11" t="s">
        <v>25</v>
      </c>
      <c r="D12726" s="9">
        <v>7.25</v>
      </c>
      <c r="E12726" s="10" t="s">
        <v>26473</v>
      </c>
    </row>
    <row r="12727" spans="1:5" x14ac:dyDescent="0.2">
      <c r="A12727" s="10" t="s">
        <v>22801</v>
      </c>
      <c r="B12727" s="10" t="s">
        <v>22802</v>
      </c>
      <c r="C12727" s="11" t="s">
        <v>18</v>
      </c>
      <c r="D12727" s="9">
        <v>15.48</v>
      </c>
      <c r="E12727" s="10" t="s">
        <v>26474</v>
      </c>
    </row>
    <row r="12728" spans="1:5" x14ac:dyDescent="0.2">
      <c r="A12728" s="10" t="s">
        <v>21800</v>
      </c>
      <c r="B12728" s="10" t="s">
        <v>21801</v>
      </c>
      <c r="C12728" s="11" t="s">
        <v>18</v>
      </c>
      <c r="D12728" s="9">
        <v>7.94</v>
      </c>
      <c r="E12728" s="10" t="s">
        <v>26473</v>
      </c>
    </row>
    <row r="12729" spans="1:5" x14ac:dyDescent="0.2">
      <c r="A12729" s="10" t="s">
        <v>15858</v>
      </c>
      <c r="B12729" s="10" t="s">
        <v>15859</v>
      </c>
      <c r="C12729" s="11" t="s">
        <v>18</v>
      </c>
      <c r="D12729" s="9">
        <v>6.85</v>
      </c>
      <c r="E12729" s="10" t="s">
        <v>26473</v>
      </c>
    </row>
    <row r="12730" spans="1:5" x14ac:dyDescent="0.2">
      <c r="A12730" s="10" t="s">
        <v>22833</v>
      </c>
      <c r="B12730" s="10" t="s">
        <v>22834</v>
      </c>
      <c r="C12730" s="11" t="s">
        <v>25</v>
      </c>
      <c r="D12730" s="9">
        <v>2.2799999999999998</v>
      </c>
      <c r="E12730" s="10" t="s">
        <v>26473</v>
      </c>
    </row>
    <row r="12731" spans="1:5" x14ac:dyDescent="0.2">
      <c r="A12731" s="10" t="s">
        <v>21931</v>
      </c>
      <c r="B12731" s="10" t="s">
        <v>21932</v>
      </c>
      <c r="C12731" s="11" t="s">
        <v>18</v>
      </c>
      <c r="D12731" s="9">
        <v>18.399999999999999</v>
      </c>
      <c r="E12731" s="10" t="s">
        <v>26474</v>
      </c>
    </row>
    <row r="12732" spans="1:5" x14ac:dyDescent="0.2">
      <c r="A12732" s="10" t="s">
        <v>22398</v>
      </c>
      <c r="B12732" s="10" t="s">
        <v>22399</v>
      </c>
      <c r="C12732" s="11" t="s">
        <v>18</v>
      </c>
      <c r="D12732" s="9">
        <v>1.97</v>
      </c>
      <c r="E12732" s="10" t="s">
        <v>26473</v>
      </c>
    </row>
    <row r="12733" spans="1:5" x14ac:dyDescent="0.2">
      <c r="A12733" s="10" t="s">
        <v>18473</v>
      </c>
      <c r="B12733" s="10" t="s">
        <v>18474</v>
      </c>
      <c r="C12733" s="11" t="s">
        <v>32</v>
      </c>
      <c r="D12733" s="9">
        <v>18.850000000000001</v>
      </c>
      <c r="E12733" s="10" t="s">
        <v>26473</v>
      </c>
    </row>
    <row r="12734" spans="1:5" x14ac:dyDescent="0.2">
      <c r="A12734" s="10" t="s">
        <v>7692</v>
      </c>
      <c r="B12734" s="10" t="s">
        <v>7693</v>
      </c>
      <c r="C12734" s="11" t="s">
        <v>25</v>
      </c>
      <c r="D12734" s="9">
        <v>5.92</v>
      </c>
      <c r="E12734" s="10" t="s">
        <v>26473</v>
      </c>
    </row>
    <row r="12735" spans="1:5" x14ac:dyDescent="0.2">
      <c r="A12735" s="10" t="s">
        <v>8624</v>
      </c>
      <c r="B12735" s="10" t="s">
        <v>8625</v>
      </c>
      <c r="C12735" s="11" t="s">
        <v>25</v>
      </c>
      <c r="D12735" s="9">
        <v>21.35</v>
      </c>
      <c r="E12735" s="10" t="s">
        <v>26473</v>
      </c>
    </row>
    <row r="12736" spans="1:5" x14ac:dyDescent="0.2">
      <c r="A12736" s="10" t="s">
        <v>12071</v>
      </c>
      <c r="B12736" s="10" t="s">
        <v>12072</v>
      </c>
      <c r="C12736" s="11" t="s">
        <v>18</v>
      </c>
      <c r="D12736" s="9">
        <v>11.22</v>
      </c>
      <c r="E12736" s="10" t="s">
        <v>26473</v>
      </c>
    </row>
    <row r="12737" spans="1:5" x14ac:dyDescent="0.2">
      <c r="A12737" s="10" t="s">
        <v>1109</v>
      </c>
      <c r="B12737" s="10" t="s">
        <v>1110</v>
      </c>
      <c r="C12737" s="11" t="s">
        <v>4</v>
      </c>
      <c r="D12737" s="9">
        <v>16.57</v>
      </c>
      <c r="E12737" s="10" t="s">
        <v>26473</v>
      </c>
    </row>
    <row r="12738" spans="1:5" x14ac:dyDescent="0.2">
      <c r="A12738" s="10" t="s">
        <v>3532</v>
      </c>
      <c r="B12738" s="10" t="s">
        <v>26616</v>
      </c>
      <c r="C12738" s="11" t="s">
        <v>2046</v>
      </c>
      <c r="D12738" s="9">
        <v>7.75</v>
      </c>
      <c r="E12738" s="10" t="s">
        <v>26473</v>
      </c>
    </row>
    <row r="12739" spans="1:5" x14ac:dyDescent="0.2">
      <c r="A12739" s="10" t="s">
        <v>2045</v>
      </c>
      <c r="B12739" s="10" t="s">
        <v>26616</v>
      </c>
      <c r="C12739" s="11" t="s">
        <v>2046</v>
      </c>
      <c r="D12739" s="9">
        <v>8.69</v>
      </c>
      <c r="E12739" s="10" t="s">
        <v>26474</v>
      </c>
    </row>
    <row r="12740" spans="1:5" x14ac:dyDescent="0.2">
      <c r="A12740" s="10" t="s">
        <v>2794</v>
      </c>
      <c r="B12740" s="10" t="s">
        <v>2795</v>
      </c>
      <c r="C12740" s="11" t="s">
        <v>4</v>
      </c>
      <c r="D12740" s="9">
        <v>151.05000000000001</v>
      </c>
      <c r="E12740" s="10" t="s">
        <v>26473</v>
      </c>
    </row>
    <row r="12741" spans="1:5" x14ac:dyDescent="0.2">
      <c r="A12741" s="10" t="s">
        <v>1868</v>
      </c>
      <c r="B12741" s="10" t="s">
        <v>1869</v>
      </c>
      <c r="C12741" s="11" t="s">
        <v>18</v>
      </c>
      <c r="D12741" s="9">
        <v>89.37</v>
      </c>
      <c r="E12741" s="10" t="s">
        <v>26473</v>
      </c>
    </row>
    <row r="12742" spans="1:5" x14ac:dyDescent="0.2">
      <c r="A12742" s="10" t="s">
        <v>3805</v>
      </c>
      <c r="B12742" s="10" t="s">
        <v>3806</v>
      </c>
      <c r="C12742" s="11" t="s">
        <v>4</v>
      </c>
      <c r="D12742" s="9">
        <v>98.02</v>
      </c>
      <c r="E12742" s="10" t="s">
        <v>26473</v>
      </c>
    </row>
    <row r="12743" spans="1:5" x14ac:dyDescent="0.2">
      <c r="A12743" s="10" t="s">
        <v>2203</v>
      </c>
      <c r="B12743" s="10" t="s">
        <v>2204</v>
      </c>
      <c r="C12743" s="11" t="s">
        <v>4</v>
      </c>
      <c r="D12743" s="9">
        <v>280.45</v>
      </c>
      <c r="E12743" s="10" t="s">
        <v>26473</v>
      </c>
    </row>
    <row r="12744" spans="1:5" x14ac:dyDescent="0.2">
      <c r="A12744" s="10" t="s">
        <v>2824</v>
      </c>
      <c r="B12744" s="10" t="s">
        <v>2825</v>
      </c>
      <c r="C12744" s="11" t="s">
        <v>4</v>
      </c>
      <c r="D12744" s="9">
        <v>42.8</v>
      </c>
      <c r="E12744" s="10" t="s">
        <v>26473</v>
      </c>
    </row>
    <row r="12745" spans="1:5" x14ac:dyDescent="0.2">
      <c r="A12745" s="10" t="s">
        <v>2586</v>
      </c>
      <c r="B12745" s="10" t="s">
        <v>2587</v>
      </c>
      <c r="C12745" s="11" t="s">
        <v>18</v>
      </c>
      <c r="D12745" s="9">
        <v>13.59</v>
      </c>
      <c r="E12745" s="10" t="s">
        <v>26473</v>
      </c>
    </row>
    <row r="12746" spans="1:5" x14ac:dyDescent="0.2">
      <c r="A12746" s="10" t="s">
        <v>22949</v>
      </c>
      <c r="B12746" s="10" t="s">
        <v>22950</v>
      </c>
      <c r="C12746" s="11" t="s">
        <v>18</v>
      </c>
      <c r="D12746" s="9">
        <v>9.24</v>
      </c>
      <c r="E12746" s="10" t="s">
        <v>26474</v>
      </c>
    </row>
    <row r="12747" spans="1:5" x14ac:dyDescent="0.2">
      <c r="A12747" s="10" t="s">
        <v>23402</v>
      </c>
      <c r="B12747" s="10" t="s">
        <v>23403</v>
      </c>
      <c r="C12747" s="11" t="s">
        <v>18</v>
      </c>
      <c r="D12747" s="9">
        <v>10.42</v>
      </c>
      <c r="E12747" s="10" t="s">
        <v>26473</v>
      </c>
    </row>
    <row r="12748" spans="1:5" x14ac:dyDescent="0.2">
      <c r="A12748" s="10" t="s">
        <v>22947</v>
      </c>
      <c r="B12748" s="10" t="s">
        <v>22948</v>
      </c>
      <c r="C12748" s="11" t="s">
        <v>18</v>
      </c>
      <c r="D12748" s="9">
        <v>9.99</v>
      </c>
      <c r="E12748" s="10" t="s">
        <v>26473</v>
      </c>
    </row>
    <row r="12749" spans="1:5" x14ac:dyDescent="0.2">
      <c r="A12749" s="10" t="s">
        <v>22718</v>
      </c>
      <c r="B12749" s="10" t="s">
        <v>22719</v>
      </c>
      <c r="C12749" s="11" t="s">
        <v>18</v>
      </c>
      <c r="D12749" s="9">
        <v>10.75</v>
      </c>
      <c r="E12749" s="10" t="s">
        <v>26473</v>
      </c>
    </row>
    <row r="12750" spans="1:5" x14ac:dyDescent="0.2">
      <c r="A12750" s="10" t="s">
        <v>22945</v>
      </c>
      <c r="B12750" s="10" t="s">
        <v>22946</v>
      </c>
      <c r="C12750" s="11" t="s">
        <v>18</v>
      </c>
      <c r="D12750" s="9">
        <v>10.81</v>
      </c>
      <c r="E12750" s="10" t="s">
        <v>26473</v>
      </c>
    </row>
    <row r="12751" spans="1:5" x14ac:dyDescent="0.2">
      <c r="A12751" s="10" t="s">
        <v>17256</v>
      </c>
      <c r="B12751" s="10" t="s">
        <v>17257</v>
      </c>
      <c r="C12751" s="11" t="s">
        <v>4</v>
      </c>
      <c r="D12751" s="9">
        <v>28.58</v>
      </c>
      <c r="E12751" s="10" t="s">
        <v>26473</v>
      </c>
    </row>
    <row r="12752" spans="1:5" x14ac:dyDescent="0.2">
      <c r="A12752" s="10" t="s">
        <v>16654</v>
      </c>
      <c r="B12752" s="10" t="s">
        <v>16655</v>
      </c>
      <c r="C12752" s="11" t="s">
        <v>4</v>
      </c>
      <c r="D12752" s="9">
        <v>39.32</v>
      </c>
      <c r="E12752" s="10" t="s">
        <v>26473</v>
      </c>
    </row>
    <row r="12753" spans="1:5" x14ac:dyDescent="0.2">
      <c r="A12753" s="10" t="s">
        <v>11187</v>
      </c>
      <c r="B12753" s="10" t="s">
        <v>11188</v>
      </c>
      <c r="C12753" s="11" t="s">
        <v>4</v>
      </c>
      <c r="D12753" s="9">
        <v>69.67</v>
      </c>
      <c r="E12753" s="10" t="s">
        <v>26473</v>
      </c>
    </row>
    <row r="12754" spans="1:5" x14ac:dyDescent="0.2">
      <c r="A12754" s="10" t="s">
        <v>11772</v>
      </c>
      <c r="B12754" s="10" t="s">
        <v>11773</v>
      </c>
      <c r="C12754" s="11" t="s">
        <v>4</v>
      </c>
      <c r="D12754" s="9">
        <v>27.02</v>
      </c>
      <c r="E12754" s="10" t="s">
        <v>26473</v>
      </c>
    </row>
    <row r="12755" spans="1:5" x14ac:dyDescent="0.2">
      <c r="A12755" s="10" t="s">
        <v>2297</v>
      </c>
      <c r="B12755" s="10" t="s">
        <v>2298</v>
      </c>
      <c r="C12755" s="11" t="s">
        <v>25</v>
      </c>
      <c r="D12755" s="9">
        <v>10.29</v>
      </c>
      <c r="E12755" s="10" t="s">
        <v>26473</v>
      </c>
    </row>
    <row r="12756" spans="1:5" x14ac:dyDescent="0.2">
      <c r="A12756" s="10" t="s">
        <v>4575</v>
      </c>
      <c r="B12756" s="10" t="s">
        <v>4576</v>
      </c>
      <c r="C12756" s="11" t="s">
        <v>18</v>
      </c>
      <c r="D12756" s="9">
        <v>95.48</v>
      </c>
      <c r="E12756" s="10" t="s">
        <v>26473</v>
      </c>
    </row>
    <row r="12757" spans="1:5" x14ac:dyDescent="0.2">
      <c r="A12757" s="10" t="s">
        <v>4573</v>
      </c>
      <c r="B12757" s="10" t="s">
        <v>4574</v>
      </c>
      <c r="C12757" s="11" t="s">
        <v>18</v>
      </c>
      <c r="D12757" s="9">
        <v>34.54</v>
      </c>
      <c r="E12757" s="10" t="s">
        <v>26473</v>
      </c>
    </row>
    <row r="12758" spans="1:5" x14ac:dyDescent="0.2">
      <c r="A12758" s="10" t="s">
        <v>2452</v>
      </c>
      <c r="B12758" s="10" t="s">
        <v>2453</v>
      </c>
      <c r="C12758" s="11" t="s">
        <v>18</v>
      </c>
      <c r="D12758" s="9">
        <v>91.41</v>
      </c>
      <c r="E12758" s="10" t="s">
        <v>26473</v>
      </c>
    </row>
    <row r="12759" spans="1:5" x14ac:dyDescent="0.2">
      <c r="A12759" s="10" t="s">
        <v>4782</v>
      </c>
      <c r="B12759" s="10" t="s">
        <v>4783</v>
      </c>
      <c r="C12759" s="11" t="s">
        <v>18</v>
      </c>
      <c r="D12759" s="9">
        <v>90.42</v>
      </c>
      <c r="E12759" s="10" t="s">
        <v>26473</v>
      </c>
    </row>
    <row r="12760" spans="1:5" x14ac:dyDescent="0.2">
      <c r="A12760" s="10" t="s">
        <v>12304</v>
      </c>
      <c r="B12760" s="10" t="s">
        <v>12305</v>
      </c>
      <c r="C12760" s="11" t="s">
        <v>32</v>
      </c>
      <c r="D12760" s="9">
        <v>17.920000000000002</v>
      </c>
      <c r="E12760" s="10" t="s">
        <v>26473</v>
      </c>
    </row>
    <row r="12761" spans="1:5" x14ac:dyDescent="0.2">
      <c r="A12761" s="10" t="s">
        <v>16602</v>
      </c>
      <c r="B12761" s="10" t="s">
        <v>16603</v>
      </c>
      <c r="C12761" s="11" t="s">
        <v>25</v>
      </c>
      <c r="D12761" s="9">
        <v>12.64</v>
      </c>
      <c r="E12761" s="10" t="s">
        <v>26473</v>
      </c>
    </row>
    <row r="12762" spans="1:5" x14ac:dyDescent="0.2">
      <c r="A12762" s="10" t="s">
        <v>18593</v>
      </c>
      <c r="B12762" s="10" t="s">
        <v>18594</v>
      </c>
      <c r="C12762" s="11" t="s">
        <v>25</v>
      </c>
      <c r="D12762" s="9">
        <v>17.48</v>
      </c>
      <c r="E12762" s="10" t="s">
        <v>26473</v>
      </c>
    </row>
    <row r="12763" spans="1:5" x14ac:dyDescent="0.2">
      <c r="A12763" s="10" t="s">
        <v>21512</v>
      </c>
      <c r="B12763" s="10" t="s">
        <v>21513</v>
      </c>
      <c r="C12763" s="11" t="s">
        <v>25</v>
      </c>
      <c r="D12763" s="9">
        <v>1.51</v>
      </c>
      <c r="E12763" s="10" t="s">
        <v>26473</v>
      </c>
    </row>
    <row r="12764" spans="1:5" x14ac:dyDescent="0.2">
      <c r="A12764" s="10" t="s">
        <v>19051</v>
      </c>
      <c r="B12764" s="10" t="s">
        <v>19052</v>
      </c>
      <c r="C12764" s="11" t="s">
        <v>25</v>
      </c>
      <c r="D12764" s="9">
        <v>18.95</v>
      </c>
      <c r="E12764" s="10" t="s">
        <v>26473</v>
      </c>
    </row>
    <row r="12765" spans="1:5" x14ac:dyDescent="0.2">
      <c r="A12765" s="10" t="s">
        <v>8617</v>
      </c>
      <c r="B12765" s="10" t="s">
        <v>8618</v>
      </c>
      <c r="C12765" s="11" t="s">
        <v>51</v>
      </c>
      <c r="D12765" s="9">
        <v>12.77</v>
      </c>
      <c r="E12765" s="10" t="s">
        <v>26473</v>
      </c>
    </row>
    <row r="12766" spans="1:5" x14ac:dyDescent="0.2">
      <c r="A12766" s="10" t="s">
        <v>18938</v>
      </c>
      <c r="B12766" s="10" t="s">
        <v>18939</v>
      </c>
      <c r="C12766" s="11" t="s">
        <v>25</v>
      </c>
      <c r="D12766" s="9">
        <v>29.51</v>
      </c>
      <c r="E12766" s="10" t="s">
        <v>26473</v>
      </c>
    </row>
    <row r="12767" spans="1:5" x14ac:dyDescent="0.2">
      <c r="A12767" s="10" t="s">
        <v>11829</v>
      </c>
      <c r="B12767" s="10" t="s">
        <v>27600</v>
      </c>
      <c r="C12767" s="11" t="s">
        <v>25</v>
      </c>
      <c r="D12767" s="9">
        <v>19.86</v>
      </c>
      <c r="E12767" s="10" t="s">
        <v>26473</v>
      </c>
    </row>
    <row r="12768" spans="1:5" x14ac:dyDescent="0.2">
      <c r="A12768" s="10" t="s">
        <v>13192</v>
      </c>
      <c r="B12768" s="10" t="s">
        <v>13193</v>
      </c>
      <c r="C12768" s="11" t="s">
        <v>25</v>
      </c>
      <c r="D12768" s="9">
        <v>14.98</v>
      </c>
      <c r="E12768" s="10" t="s">
        <v>26474</v>
      </c>
    </row>
    <row r="12769" spans="1:5" x14ac:dyDescent="0.2">
      <c r="A12769" s="10" t="s">
        <v>1461</v>
      </c>
      <c r="B12769" s="10" t="s">
        <v>1462</v>
      </c>
      <c r="C12769" s="11" t="s">
        <v>4</v>
      </c>
      <c r="D12769" s="9">
        <v>28.19</v>
      </c>
      <c r="E12769" s="10" t="s">
        <v>26473</v>
      </c>
    </row>
    <row r="12770" spans="1:5" x14ac:dyDescent="0.2">
      <c r="A12770" s="10" t="s">
        <v>19704</v>
      </c>
      <c r="B12770" s="10" t="s">
        <v>19705</v>
      </c>
      <c r="C12770" s="11" t="s">
        <v>25</v>
      </c>
      <c r="D12770" s="9">
        <v>30.66</v>
      </c>
      <c r="E12770" s="10" t="s">
        <v>26473</v>
      </c>
    </row>
    <row r="12771" spans="1:5" x14ac:dyDescent="0.2">
      <c r="A12771" s="10" t="s">
        <v>20730</v>
      </c>
      <c r="B12771" s="10" t="s">
        <v>20731</v>
      </c>
      <c r="C12771" s="11" t="s">
        <v>25</v>
      </c>
      <c r="D12771" s="9">
        <v>15.48</v>
      </c>
      <c r="E12771" s="10" t="s">
        <v>26474</v>
      </c>
    </row>
    <row r="12772" spans="1:5" x14ac:dyDescent="0.2">
      <c r="A12772" s="10" t="s">
        <v>21565</v>
      </c>
      <c r="B12772" s="10" t="s">
        <v>21566</v>
      </c>
      <c r="C12772" s="11" t="s">
        <v>25</v>
      </c>
      <c r="D12772" s="9">
        <v>21.39</v>
      </c>
      <c r="E12772" s="10" t="s">
        <v>26473</v>
      </c>
    </row>
    <row r="12773" spans="1:5" x14ac:dyDescent="0.2">
      <c r="A12773" s="10" t="s">
        <v>4704</v>
      </c>
      <c r="B12773" s="10" t="s">
        <v>4705</v>
      </c>
      <c r="C12773" s="11" t="s">
        <v>18</v>
      </c>
      <c r="D12773" s="9">
        <v>1016.3</v>
      </c>
      <c r="E12773" s="10" t="s">
        <v>26473</v>
      </c>
    </row>
    <row r="12774" spans="1:5" x14ac:dyDescent="0.2">
      <c r="A12774" s="10" t="s">
        <v>25728</v>
      </c>
      <c r="B12774" s="10" t="s">
        <v>25729</v>
      </c>
      <c r="C12774" s="11" t="s">
        <v>18</v>
      </c>
      <c r="D12774" s="9">
        <v>2278.02</v>
      </c>
      <c r="E12774" s="10" t="s">
        <v>26473</v>
      </c>
    </row>
    <row r="12775" spans="1:5" x14ac:dyDescent="0.2">
      <c r="A12775" s="10" t="s">
        <v>25726</v>
      </c>
      <c r="B12775" s="10" t="s">
        <v>25727</v>
      </c>
      <c r="C12775" s="11" t="s">
        <v>18</v>
      </c>
      <c r="D12775" s="9">
        <v>2278.02</v>
      </c>
      <c r="E12775" s="10" t="s">
        <v>26473</v>
      </c>
    </row>
    <row r="12776" spans="1:5" x14ac:dyDescent="0.2">
      <c r="A12776" s="10" t="s">
        <v>25724</v>
      </c>
      <c r="B12776" s="10" t="s">
        <v>25725</v>
      </c>
      <c r="C12776" s="11" t="s">
        <v>18</v>
      </c>
      <c r="D12776" s="9">
        <v>1269.0899999999999</v>
      </c>
      <c r="E12776" s="10" t="s">
        <v>26473</v>
      </c>
    </row>
    <row r="12777" spans="1:5" x14ac:dyDescent="0.2">
      <c r="A12777" s="10" t="s">
        <v>25722</v>
      </c>
      <c r="B12777" s="10" t="s">
        <v>25723</v>
      </c>
      <c r="C12777" s="11" t="s">
        <v>18</v>
      </c>
      <c r="D12777" s="9">
        <v>1387.39</v>
      </c>
      <c r="E12777" s="10" t="s">
        <v>26473</v>
      </c>
    </row>
    <row r="12778" spans="1:5" x14ac:dyDescent="0.2">
      <c r="A12778" s="10" t="s">
        <v>4481</v>
      </c>
      <c r="B12778" s="10" t="s">
        <v>4482</v>
      </c>
      <c r="C12778" s="11" t="s">
        <v>18</v>
      </c>
      <c r="D12778" s="9">
        <v>648.84</v>
      </c>
      <c r="E12778" s="10" t="s">
        <v>26473</v>
      </c>
    </row>
    <row r="12779" spans="1:5" x14ac:dyDescent="0.2">
      <c r="A12779" s="10" t="s">
        <v>4479</v>
      </c>
      <c r="B12779" s="10" t="s">
        <v>4480</v>
      </c>
      <c r="C12779" s="11" t="s">
        <v>18</v>
      </c>
      <c r="D12779" s="9">
        <v>648.84</v>
      </c>
      <c r="E12779" s="10" t="s">
        <v>26473</v>
      </c>
    </row>
    <row r="12780" spans="1:5" x14ac:dyDescent="0.2">
      <c r="A12780" s="10" t="s">
        <v>25720</v>
      </c>
      <c r="B12780" s="10" t="s">
        <v>25721</v>
      </c>
      <c r="C12780" s="11" t="s">
        <v>18</v>
      </c>
      <c r="D12780" s="9">
        <v>1411.98</v>
      </c>
      <c r="E12780" s="10" t="s">
        <v>26473</v>
      </c>
    </row>
    <row r="12781" spans="1:5" x14ac:dyDescent="0.2">
      <c r="A12781" s="10" t="s">
        <v>25718</v>
      </c>
      <c r="B12781" s="10" t="s">
        <v>25719</v>
      </c>
      <c r="C12781" s="11" t="s">
        <v>18</v>
      </c>
      <c r="D12781" s="9">
        <v>1411.98</v>
      </c>
      <c r="E12781" s="10" t="s">
        <v>26473</v>
      </c>
    </row>
    <row r="12782" spans="1:5" x14ac:dyDescent="0.2">
      <c r="A12782" s="10" t="s">
        <v>4846</v>
      </c>
      <c r="B12782" s="10" t="s">
        <v>4847</v>
      </c>
      <c r="C12782" s="11" t="s">
        <v>18</v>
      </c>
      <c r="D12782" s="9">
        <v>835.67</v>
      </c>
      <c r="E12782" s="10" t="s">
        <v>26473</v>
      </c>
    </row>
    <row r="12783" spans="1:5" x14ac:dyDescent="0.2">
      <c r="A12783" s="10" t="s">
        <v>4611</v>
      </c>
      <c r="B12783" s="10" t="s">
        <v>4612</v>
      </c>
      <c r="C12783" s="11" t="s">
        <v>18</v>
      </c>
      <c r="D12783" s="9">
        <v>1469.44</v>
      </c>
      <c r="E12783" s="10" t="s">
        <v>26473</v>
      </c>
    </row>
    <row r="12784" spans="1:5" x14ac:dyDescent="0.2">
      <c r="A12784" s="10" t="s">
        <v>25716</v>
      </c>
      <c r="B12784" s="10" t="s">
        <v>25717</v>
      </c>
      <c r="C12784" s="11" t="s">
        <v>18</v>
      </c>
      <c r="D12784" s="9">
        <v>1594.27</v>
      </c>
      <c r="E12784" s="10" t="s">
        <v>26473</v>
      </c>
    </row>
    <row r="12785" spans="1:5" x14ac:dyDescent="0.2">
      <c r="A12785" s="10" t="s">
        <v>25714</v>
      </c>
      <c r="B12785" s="10" t="s">
        <v>25715</v>
      </c>
      <c r="C12785" s="11" t="s">
        <v>18</v>
      </c>
      <c r="D12785" s="9">
        <v>1242.08</v>
      </c>
      <c r="E12785" s="10" t="s">
        <v>26473</v>
      </c>
    </row>
    <row r="12786" spans="1:5" x14ac:dyDescent="0.2">
      <c r="A12786" s="10" t="s">
        <v>25712</v>
      </c>
      <c r="B12786" s="10" t="s">
        <v>25713</v>
      </c>
      <c r="C12786" s="11" t="s">
        <v>18</v>
      </c>
      <c r="D12786" s="9">
        <v>1242.08</v>
      </c>
      <c r="E12786" s="10" t="s">
        <v>26473</v>
      </c>
    </row>
    <row r="12787" spans="1:5" x14ac:dyDescent="0.2">
      <c r="A12787" s="10" t="s">
        <v>4698</v>
      </c>
      <c r="B12787" s="10" t="s">
        <v>4699</v>
      </c>
      <c r="C12787" s="11" t="s">
        <v>18</v>
      </c>
      <c r="D12787" s="9">
        <v>1755.07</v>
      </c>
      <c r="E12787" s="10" t="s">
        <v>26473</v>
      </c>
    </row>
    <row r="12788" spans="1:5" x14ac:dyDescent="0.2">
      <c r="A12788" s="10" t="s">
        <v>4696</v>
      </c>
      <c r="B12788" s="10" t="s">
        <v>4697</v>
      </c>
      <c r="C12788" s="11" t="s">
        <v>18</v>
      </c>
      <c r="D12788" s="9">
        <v>1588.11</v>
      </c>
      <c r="E12788" s="10" t="s">
        <v>26473</v>
      </c>
    </row>
    <row r="12789" spans="1:5" x14ac:dyDescent="0.2">
      <c r="A12789" s="10" t="s">
        <v>25710</v>
      </c>
      <c r="B12789" s="10" t="s">
        <v>25711</v>
      </c>
      <c r="C12789" s="11" t="s">
        <v>18</v>
      </c>
      <c r="D12789" s="9">
        <v>860.2</v>
      </c>
      <c r="E12789" s="10" t="s">
        <v>26473</v>
      </c>
    </row>
    <row r="12790" spans="1:5" x14ac:dyDescent="0.2">
      <c r="A12790" s="10" t="s">
        <v>25708</v>
      </c>
      <c r="B12790" s="10" t="s">
        <v>25709</v>
      </c>
      <c r="C12790" s="11" t="s">
        <v>18</v>
      </c>
      <c r="D12790" s="9">
        <v>923</v>
      </c>
      <c r="E12790" s="10" t="s">
        <v>26473</v>
      </c>
    </row>
    <row r="12791" spans="1:5" x14ac:dyDescent="0.2">
      <c r="A12791" s="10" t="s">
        <v>4477</v>
      </c>
      <c r="B12791" s="10" t="s">
        <v>4478</v>
      </c>
      <c r="C12791" s="11" t="s">
        <v>18</v>
      </c>
      <c r="D12791" s="9">
        <v>1212.3599999999999</v>
      </c>
      <c r="E12791" s="10" t="s">
        <v>26473</v>
      </c>
    </row>
    <row r="12792" spans="1:5" x14ac:dyDescent="0.2">
      <c r="A12792" s="10" t="s">
        <v>4475</v>
      </c>
      <c r="B12792" s="10" t="s">
        <v>4476</v>
      </c>
      <c r="C12792" s="11" t="s">
        <v>18</v>
      </c>
      <c r="D12792" s="9">
        <v>1325.18</v>
      </c>
      <c r="E12792" s="10" t="s">
        <v>26473</v>
      </c>
    </row>
    <row r="12793" spans="1:5" x14ac:dyDescent="0.2">
      <c r="A12793" s="10" t="s">
        <v>4473</v>
      </c>
      <c r="B12793" s="10" t="s">
        <v>4474</v>
      </c>
      <c r="C12793" s="11" t="s">
        <v>18</v>
      </c>
      <c r="D12793" s="9">
        <v>1736.69</v>
      </c>
      <c r="E12793" s="10" t="s">
        <v>26473</v>
      </c>
    </row>
    <row r="12794" spans="1:5" x14ac:dyDescent="0.2">
      <c r="A12794" s="10" t="s">
        <v>4471</v>
      </c>
      <c r="B12794" s="10" t="s">
        <v>4472</v>
      </c>
      <c r="C12794" s="11" t="s">
        <v>18</v>
      </c>
      <c r="D12794" s="9">
        <v>1736.69</v>
      </c>
      <c r="E12794" s="10" t="s">
        <v>26473</v>
      </c>
    </row>
    <row r="12795" spans="1:5" x14ac:dyDescent="0.2">
      <c r="A12795" s="10" t="s">
        <v>25730</v>
      </c>
      <c r="B12795" s="10" t="s">
        <v>25731</v>
      </c>
      <c r="C12795" s="11" t="s">
        <v>18</v>
      </c>
      <c r="D12795" s="9">
        <v>1840.31</v>
      </c>
      <c r="E12795" s="10" t="s">
        <v>26473</v>
      </c>
    </row>
    <row r="12796" spans="1:5" x14ac:dyDescent="0.2">
      <c r="A12796" s="10" t="s">
        <v>25796</v>
      </c>
      <c r="B12796" s="10" t="s">
        <v>25797</v>
      </c>
      <c r="C12796" s="11" t="s">
        <v>18</v>
      </c>
      <c r="D12796" s="9">
        <v>174.22</v>
      </c>
      <c r="E12796" s="10" t="s">
        <v>26473</v>
      </c>
    </row>
    <row r="12797" spans="1:5" x14ac:dyDescent="0.2">
      <c r="A12797" s="10" t="s">
        <v>17687</v>
      </c>
      <c r="B12797" s="10" t="s">
        <v>17688</v>
      </c>
      <c r="C12797" s="11" t="s">
        <v>18</v>
      </c>
      <c r="D12797" s="9">
        <v>8.19</v>
      </c>
      <c r="E12797" s="10" t="s">
        <v>26473</v>
      </c>
    </row>
    <row r="12798" spans="1:5" x14ac:dyDescent="0.2">
      <c r="A12798" s="10" t="s">
        <v>19357</v>
      </c>
      <c r="B12798" s="10" t="s">
        <v>19358</v>
      </c>
      <c r="C12798" s="11" t="s">
        <v>18</v>
      </c>
      <c r="D12798" s="9">
        <v>5.71</v>
      </c>
      <c r="E12798" s="10" t="s">
        <v>26473</v>
      </c>
    </row>
    <row r="12799" spans="1:5" x14ac:dyDescent="0.2">
      <c r="A12799" s="10" t="s">
        <v>8547</v>
      </c>
      <c r="B12799" s="10" t="s">
        <v>8548</v>
      </c>
      <c r="C12799" s="11" t="s">
        <v>18</v>
      </c>
      <c r="D12799" s="9">
        <v>9.32</v>
      </c>
      <c r="E12799" s="10" t="s">
        <v>26473</v>
      </c>
    </row>
    <row r="12800" spans="1:5" x14ac:dyDescent="0.2">
      <c r="A12800" s="10" t="s">
        <v>11380</v>
      </c>
      <c r="B12800" s="10" t="s">
        <v>11381</v>
      </c>
      <c r="C12800" s="11" t="s">
        <v>18</v>
      </c>
      <c r="D12800" s="9">
        <v>8.1999999999999993</v>
      </c>
      <c r="E12800" s="10" t="s">
        <v>26473</v>
      </c>
    </row>
    <row r="12801" spans="1:5" x14ac:dyDescent="0.2">
      <c r="A12801" s="10" t="s">
        <v>15082</v>
      </c>
      <c r="B12801" s="10" t="s">
        <v>15083</v>
      </c>
      <c r="C12801" s="11" t="s">
        <v>18</v>
      </c>
      <c r="D12801" s="9">
        <v>7.05</v>
      </c>
      <c r="E12801" s="10" t="s">
        <v>26473</v>
      </c>
    </row>
    <row r="12802" spans="1:5" x14ac:dyDescent="0.2">
      <c r="A12802" s="10" t="s">
        <v>16857</v>
      </c>
      <c r="B12802" s="10" t="s">
        <v>16858</v>
      </c>
      <c r="C12802" s="11" t="s">
        <v>18</v>
      </c>
      <c r="D12802" s="9">
        <v>8.1999999999999993</v>
      </c>
      <c r="E12802" s="10" t="s">
        <v>26473</v>
      </c>
    </row>
    <row r="12803" spans="1:5" x14ac:dyDescent="0.2">
      <c r="A12803" s="10" t="s">
        <v>11611</v>
      </c>
      <c r="B12803" s="10" t="s">
        <v>11612</v>
      </c>
      <c r="C12803" s="11" t="s">
        <v>18</v>
      </c>
      <c r="D12803" s="9">
        <v>7.78</v>
      </c>
      <c r="E12803" s="10" t="s">
        <v>26473</v>
      </c>
    </row>
    <row r="12804" spans="1:5" x14ac:dyDescent="0.2">
      <c r="A12804" s="10" t="s">
        <v>20651</v>
      </c>
      <c r="B12804" s="10" t="s">
        <v>20652</v>
      </c>
      <c r="C12804" s="11" t="s">
        <v>18</v>
      </c>
      <c r="D12804" s="9">
        <v>12.24</v>
      </c>
      <c r="E12804" s="10" t="s">
        <v>26473</v>
      </c>
    </row>
    <row r="12805" spans="1:5" x14ac:dyDescent="0.2">
      <c r="A12805" s="10" t="s">
        <v>11392</v>
      </c>
      <c r="B12805" s="10" t="s">
        <v>11393</v>
      </c>
      <c r="C12805" s="11" t="s">
        <v>18</v>
      </c>
      <c r="D12805" s="9">
        <v>8.26</v>
      </c>
      <c r="E12805" s="10" t="s">
        <v>26473</v>
      </c>
    </row>
    <row r="12806" spans="1:5" x14ac:dyDescent="0.2">
      <c r="A12806" s="10" t="s">
        <v>14643</v>
      </c>
      <c r="B12806" s="10" t="s">
        <v>14644</v>
      </c>
      <c r="C12806" s="11" t="s">
        <v>18</v>
      </c>
      <c r="D12806" s="9">
        <v>9.32</v>
      </c>
      <c r="E12806" s="10" t="s">
        <v>26473</v>
      </c>
    </row>
    <row r="12807" spans="1:5" x14ac:dyDescent="0.2">
      <c r="A12807" s="10" t="s">
        <v>21921</v>
      </c>
      <c r="B12807" s="10" t="s">
        <v>21922</v>
      </c>
      <c r="C12807" s="11" t="s">
        <v>18</v>
      </c>
      <c r="D12807" s="9">
        <v>8.26</v>
      </c>
      <c r="E12807" s="10" t="s">
        <v>26473</v>
      </c>
    </row>
    <row r="12808" spans="1:5" x14ac:dyDescent="0.2">
      <c r="A12808" s="10" t="s">
        <v>19045</v>
      </c>
      <c r="B12808" s="10" t="s">
        <v>19046</v>
      </c>
      <c r="C12808" s="11" t="s">
        <v>18</v>
      </c>
      <c r="D12808" s="9">
        <v>9.32</v>
      </c>
      <c r="E12808" s="10" t="s">
        <v>26473</v>
      </c>
    </row>
    <row r="12809" spans="1:5" x14ac:dyDescent="0.2">
      <c r="A12809" s="10" t="s">
        <v>18486</v>
      </c>
      <c r="B12809" s="10" t="s">
        <v>18487</v>
      </c>
      <c r="C12809" s="11" t="s">
        <v>18</v>
      </c>
      <c r="D12809" s="9">
        <v>8.26</v>
      </c>
      <c r="E12809" s="10" t="s">
        <v>26473</v>
      </c>
    </row>
    <row r="12810" spans="1:5" x14ac:dyDescent="0.2">
      <c r="A12810" s="10" t="s">
        <v>19605</v>
      </c>
      <c r="B12810" s="10" t="s">
        <v>19606</v>
      </c>
      <c r="C12810" s="11" t="s">
        <v>18</v>
      </c>
      <c r="D12810" s="9">
        <v>11.25</v>
      </c>
      <c r="E12810" s="10" t="s">
        <v>26473</v>
      </c>
    </row>
    <row r="12811" spans="1:5" x14ac:dyDescent="0.2">
      <c r="A12811" s="10" t="s">
        <v>15189</v>
      </c>
      <c r="B12811" s="10" t="s">
        <v>15190</v>
      </c>
      <c r="C12811" s="11" t="s">
        <v>18</v>
      </c>
      <c r="D12811" s="9">
        <v>9.83</v>
      </c>
      <c r="E12811" s="10" t="s">
        <v>26473</v>
      </c>
    </row>
    <row r="12812" spans="1:5" x14ac:dyDescent="0.2">
      <c r="A12812" s="10" t="s">
        <v>19582</v>
      </c>
      <c r="B12812" s="10" t="s">
        <v>19583</v>
      </c>
      <c r="C12812" s="11" t="s">
        <v>32</v>
      </c>
      <c r="D12812" s="9">
        <v>18.77</v>
      </c>
      <c r="E12812" s="10" t="s">
        <v>26473</v>
      </c>
    </row>
    <row r="12813" spans="1:5" x14ac:dyDescent="0.2">
      <c r="A12813" s="10" t="s">
        <v>19709</v>
      </c>
      <c r="B12813" s="10" t="s">
        <v>19710</v>
      </c>
      <c r="C12813" s="11" t="s">
        <v>32</v>
      </c>
      <c r="D12813" s="9">
        <v>42.83</v>
      </c>
      <c r="E12813" s="10" t="s">
        <v>26473</v>
      </c>
    </row>
    <row r="12814" spans="1:5" x14ac:dyDescent="0.2">
      <c r="A12814" s="10" t="s">
        <v>22373</v>
      </c>
      <c r="B12814" s="10" t="s">
        <v>22374</v>
      </c>
      <c r="C12814" s="11" t="s">
        <v>32</v>
      </c>
      <c r="D12814" s="9">
        <v>31.49</v>
      </c>
      <c r="E12814" s="10" t="s">
        <v>26474</v>
      </c>
    </row>
    <row r="12815" spans="1:5" x14ac:dyDescent="0.2">
      <c r="A12815" s="10" t="s">
        <v>18205</v>
      </c>
      <c r="B12815" s="10" t="s">
        <v>18206</v>
      </c>
      <c r="C12815" s="11" t="s">
        <v>32</v>
      </c>
      <c r="D12815" s="9">
        <v>24.97</v>
      </c>
      <c r="E12815" s="10" t="s">
        <v>26474</v>
      </c>
    </row>
    <row r="12816" spans="1:5" x14ac:dyDescent="0.2">
      <c r="A12816" s="10" t="s">
        <v>16473</v>
      </c>
      <c r="B12816" s="10" t="s">
        <v>16474</v>
      </c>
      <c r="C12816" s="11" t="s">
        <v>32</v>
      </c>
      <c r="D12816" s="9">
        <v>43.36</v>
      </c>
      <c r="E12816" s="10" t="s">
        <v>26474</v>
      </c>
    </row>
    <row r="12817" spans="1:5" x14ac:dyDescent="0.2">
      <c r="A12817" s="10" t="s">
        <v>14031</v>
      </c>
      <c r="B12817" s="10" t="s">
        <v>14032</v>
      </c>
      <c r="C12817" s="11" t="s">
        <v>32</v>
      </c>
      <c r="D12817" s="9">
        <v>38.75</v>
      </c>
      <c r="E12817" s="10" t="s">
        <v>26474</v>
      </c>
    </row>
    <row r="12818" spans="1:5" x14ac:dyDescent="0.2">
      <c r="A12818" s="10" t="s">
        <v>14086</v>
      </c>
      <c r="B12818" s="10" t="s">
        <v>14087</v>
      </c>
      <c r="C12818" s="11" t="s">
        <v>32</v>
      </c>
      <c r="D12818" s="9">
        <v>67.010000000000005</v>
      </c>
      <c r="E12818" s="10" t="s">
        <v>26473</v>
      </c>
    </row>
    <row r="12819" spans="1:5" x14ac:dyDescent="0.2">
      <c r="A12819" s="10" t="s">
        <v>3753</v>
      </c>
      <c r="B12819" s="10" t="s">
        <v>3754</v>
      </c>
      <c r="C12819" s="11" t="s">
        <v>18</v>
      </c>
      <c r="D12819" s="9">
        <v>30.08</v>
      </c>
      <c r="E12819" s="10" t="s">
        <v>26473</v>
      </c>
    </row>
    <row r="12820" spans="1:5" x14ac:dyDescent="0.2">
      <c r="A12820" s="10" t="s">
        <v>25211</v>
      </c>
      <c r="B12820" s="10" t="s">
        <v>25212</v>
      </c>
      <c r="C12820" s="11" t="s">
        <v>18</v>
      </c>
      <c r="D12820" s="9">
        <v>22.22</v>
      </c>
      <c r="E12820" s="10" t="s">
        <v>26473</v>
      </c>
    </row>
    <row r="12821" spans="1:5" x14ac:dyDescent="0.2">
      <c r="A12821" s="10" t="s">
        <v>21829</v>
      </c>
      <c r="B12821" s="10" t="s">
        <v>21830</v>
      </c>
      <c r="C12821" s="11" t="s">
        <v>18</v>
      </c>
      <c r="D12821" s="9">
        <v>12.69</v>
      </c>
      <c r="E12821" s="10" t="s">
        <v>26473</v>
      </c>
    </row>
    <row r="12822" spans="1:5" x14ac:dyDescent="0.2">
      <c r="A12822" s="10" t="s">
        <v>5055</v>
      </c>
      <c r="B12822" s="10" t="s">
        <v>5056</v>
      </c>
      <c r="C12822" s="11" t="s">
        <v>18</v>
      </c>
      <c r="D12822" s="9">
        <v>13.38</v>
      </c>
      <c r="E12822" s="10" t="s">
        <v>26473</v>
      </c>
    </row>
    <row r="12823" spans="1:5" x14ac:dyDescent="0.2">
      <c r="A12823" s="10" t="s">
        <v>16306</v>
      </c>
      <c r="B12823" s="10" t="s">
        <v>12239</v>
      </c>
      <c r="C12823" s="11" t="s">
        <v>25</v>
      </c>
      <c r="D12823" s="9">
        <v>27.12</v>
      </c>
      <c r="E12823" s="10" t="s">
        <v>26474</v>
      </c>
    </row>
    <row r="12824" spans="1:5" x14ac:dyDescent="0.2">
      <c r="A12824" s="10" t="s">
        <v>6591</v>
      </c>
      <c r="B12824" s="10" t="s">
        <v>6592</v>
      </c>
      <c r="C12824" s="11" t="s">
        <v>4</v>
      </c>
      <c r="D12824" s="9">
        <v>40.369999999999997</v>
      </c>
      <c r="E12824" s="10" t="s">
        <v>26473</v>
      </c>
    </row>
    <row r="12825" spans="1:5" x14ac:dyDescent="0.2">
      <c r="A12825" s="10" t="s">
        <v>23346</v>
      </c>
      <c r="B12825" s="10" t="s">
        <v>23347</v>
      </c>
      <c r="C12825" s="11" t="s">
        <v>4</v>
      </c>
      <c r="D12825" s="9">
        <v>54.67</v>
      </c>
      <c r="E12825" s="10" t="s">
        <v>26473</v>
      </c>
    </row>
    <row r="12826" spans="1:5" x14ac:dyDescent="0.2">
      <c r="A12826" s="10" t="s">
        <v>23352</v>
      </c>
      <c r="B12826" s="10" t="s">
        <v>23353</v>
      </c>
      <c r="C12826" s="11" t="s">
        <v>4</v>
      </c>
      <c r="D12826" s="9">
        <v>64.98</v>
      </c>
      <c r="E12826" s="10" t="s">
        <v>26473</v>
      </c>
    </row>
    <row r="12827" spans="1:5" x14ac:dyDescent="0.2">
      <c r="A12827" s="10" t="s">
        <v>24708</v>
      </c>
      <c r="B12827" s="10" t="s">
        <v>24709</v>
      </c>
      <c r="C12827" s="11" t="s">
        <v>25</v>
      </c>
      <c r="D12827" s="9">
        <v>7.5</v>
      </c>
      <c r="E12827" s="10" t="s">
        <v>26473</v>
      </c>
    </row>
    <row r="12828" spans="1:5" x14ac:dyDescent="0.2">
      <c r="A12828" s="10" t="s">
        <v>24720</v>
      </c>
      <c r="B12828" s="10" t="s">
        <v>24721</v>
      </c>
      <c r="C12828" s="11" t="s">
        <v>25</v>
      </c>
      <c r="D12828" s="9">
        <v>7.5</v>
      </c>
      <c r="E12828" s="10" t="s">
        <v>26473</v>
      </c>
    </row>
    <row r="12829" spans="1:5" x14ac:dyDescent="0.2">
      <c r="A12829" s="10" t="s">
        <v>9479</v>
      </c>
      <c r="B12829" s="10" t="s">
        <v>9480</v>
      </c>
      <c r="C12829" s="11" t="s">
        <v>18</v>
      </c>
      <c r="D12829" s="9">
        <v>38.729999999999997</v>
      </c>
      <c r="E12829" s="10" t="s">
        <v>26473</v>
      </c>
    </row>
    <row r="12830" spans="1:5" x14ac:dyDescent="0.2">
      <c r="A12830" s="10" t="s">
        <v>10156</v>
      </c>
      <c r="B12830" s="10" t="s">
        <v>10157</v>
      </c>
      <c r="C12830" s="11" t="s">
        <v>32</v>
      </c>
      <c r="D12830" s="9">
        <v>13.73</v>
      </c>
      <c r="E12830" s="10" t="s">
        <v>26473</v>
      </c>
    </row>
    <row r="12831" spans="1:5" x14ac:dyDescent="0.2">
      <c r="A12831" s="10" t="s">
        <v>25653</v>
      </c>
      <c r="B12831" s="10" t="s">
        <v>27291</v>
      </c>
      <c r="C12831" s="11" t="s">
        <v>18</v>
      </c>
      <c r="D12831" s="9">
        <v>109.86</v>
      </c>
      <c r="E12831" s="10" t="s">
        <v>26473</v>
      </c>
    </row>
    <row r="12832" spans="1:5" x14ac:dyDescent="0.2">
      <c r="A12832" s="10" t="s">
        <v>25646</v>
      </c>
      <c r="B12832" s="10" t="s">
        <v>27277</v>
      </c>
      <c r="C12832" s="11" t="s">
        <v>18</v>
      </c>
      <c r="D12832" s="9">
        <v>32.57</v>
      </c>
      <c r="E12832" s="10" t="s">
        <v>26473</v>
      </c>
    </row>
    <row r="12833" spans="1:5" x14ac:dyDescent="0.2">
      <c r="A12833" s="10" t="s">
        <v>14164</v>
      </c>
      <c r="B12833" s="10" t="s">
        <v>14165</v>
      </c>
      <c r="C12833" s="11" t="s">
        <v>25</v>
      </c>
      <c r="D12833" s="9">
        <v>10.88</v>
      </c>
      <c r="E12833" s="10" t="s">
        <v>26473</v>
      </c>
    </row>
    <row r="12834" spans="1:5" x14ac:dyDescent="0.2">
      <c r="A12834" s="10" t="s">
        <v>22667</v>
      </c>
      <c r="B12834" s="10" t="s">
        <v>22668</v>
      </c>
      <c r="C12834" s="11" t="s">
        <v>18</v>
      </c>
      <c r="D12834" s="9">
        <v>3.5</v>
      </c>
      <c r="E12834" s="10" t="s">
        <v>26473</v>
      </c>
    </row>
    <row r="12835" spans="1:5" x14ac:dyDescent="0.2">
      <c r="A12835" s="10" t="s">
        <v>23812</v>
      </c>
      <c r="B12835" s="10" t="s">
        <v>23813</v>
      </c>
      <c r="C12835" s="11" t="s">
        <v>4</v>
      </c>
      <c r="D12835" s="9">
        <v>17.38</v>
      </c>
      <c r="E12835" s="10" t="s">
        <v>26473</v>
      </c>
    </row>
    <row r="12836" spans="1:5" x14ac:dyDescent="0.2">
      <c r="A12836" s="10" t="s">
        <v>13204</v>
      </c>
      <c r="B12836" s="10" t="s">
        <v>13205</v>
      </c>
      <c r="C12836" s="11" t="s">
        <v>32</v>
      </c>
      <c r="D12836" s="9">
        <v>8.2899999999999991</v>
      </c>
      <c r="E12836" s="10" t="s">
        <v>26473</v>
      </c>
    </row>
    <row r="12837" spans="1:5" x14ac:dyDescent="0.2">
      <c r="A12837" s="10" t="s">
        <v>8756</v>
      </c>
      <c r="B12837" s="10" t="s">
        <v>8757</v>
      </c>
      <c r="C12837" s="11" t="s">
        <v>32</v>
      </c>
      <c r="D12837" s="9">
        <v>13.37</v>
      </c>
      <c r="E12837" s="10" t="s">
        <v>26474</v>
      </c>
    </row>
    <row r="12838" spans="1:5" x14ac:dyDescent="0.2">
      <c r="A12838" s="10" t="s">
        <v>15443</v>
      </c>
      <c r="B12838" s="10" t="s">
        <v>15444</v>
      </c>
      <c r="C12838" s="11" t="s">
        <v>18</v>
      </c>
      <c r="D12838" s="9">
        <v>5.93</v>
      </c>
      <c r="E12838" s="10" t="s">
        <v>26474</v>
      </c>
    </row>
    <row r="12839" spans="1:5" x14ac:dyDescent="0.2">
      <c r="A12839" s="10" t="s">
        <v>6836</v>
      </c>
      <c r="B12839" s="10" t="s">
        <v>6837</v>
      </c>
      <c r="C12839" s="11" t="s">
        <v>18</v>
      </c>
      <c r="D12839" s="9">
        <v>17.89</v>
      </c>
      <c r="E12839" s="10" t="s">
        <v>26473</v>
      </c>
    </row>
    <row r="12840" spans="1:5" x14ac:dyDescent="0.2">
      <c r="A12840" s="10" t="s">
        <v>11818</v>
      </c>
      <c r="B12840" s="10" t="s">
        <v>11819</v>
      </c>
      <c r="C12840" s="11" t="s">
        <v>25</v>
      </c>
      <c r="D12840" s="9">
        <v>13.37</v>
      </c>
      <c r="E12840" s="10" t="s">
        <v>26474</v>
      </c>
    </row>
    <row r="12841" spans="1:5" x14ac:dyDescent="0.2">
      <c r="A12841" s="10" t="s">
        <v>10830</v>
      </c>
      <c r="B12841" s="10" t="s">
        <v>10831</v>
      </c>
      <c r="C12841" s="11" t="s">
        <v>18</v>
      </c>
      <c r="D12841" s="9">
        <v>24.94</v>
      </c>
      <c r="E12841" s="10" t="s">
        <v>26473</v>
      </c>
    </row>
    <row r="12842" spans="1:5" x14ac:dyDescent="0.2">
      <c r="A12842" s="10" t="s">
        <v>26465</v>
      </c>
      <c r="B12842" s="10" t="s">
        <v>26466</v>
      </c>
      <c r="C12842" s="11" t="s">
        <v>32</v>
      </c>
      <c r="D12842" s="9">
        <v>10.52</v>
      </c>
      <c r="E12842" s="10" t="s">
        <v>26473</v>
      </c>
    </row>
    <row r="12843" spans="1:5" x14ac:dyDescent="0.2">
      <c r="A12843" s="10" t="s">
        <v>548</v>
      </c>
      <c r="B12843" s="10" t="s">
        <v>549</v>
      </c>
      <c r="C12843" s="11" t="s">
        <v>18</v>
      </c>
      <c r="D12843" s="9">
        <v>51.91</v>
      </c>
      <c r="E12843" s="10" t="s">
        <v>26473</v>
      </c>
    </row>
    <row r="12844" spans="1:5" x14ac:dyDescent="0.2">
      <c r="A12844" s="10" t="s">
        <v>1964</v>
      </c>
      <c r="B12844" s="10" t="s">
        <v>1965</v>
      </c>
      <c r="C12844" s="11" t="s">
        <v>18</v>
      </c>
      <c r="D12844" s="9">
        <v>19.25</v>
      </c>
      <c r="E12844" s="10" t="s">
        <v>26474</v>
      </c>
    </row>
    <row r="12845" spans="1:5" x14ac:dyDescent="0.2">
      <c r="A12845" s="10" t="s">
        <v>307</v>
      </c>
      <c r="B12845" s="10" t="s">
        <v>308</v>
      </c>
      <c r="C12845" s="11" t="s">
        <v>18</v>
      </c>
      <c r="D12845" s="9">
        <v>424.55</v>
      </c>
      <c r="E12845" s="10" t="s">
        <v>26473</v>
      </c>
    </row>
    <row r="12846" spans="1:5" x14ac:dyDescent="0.2">
      <c r="A12846" s="10" t="s">
        <v>9628</v>
      </c>
      <c r="B12846" s="10" t="s">
        <v>9629</v>
      </c>
      <c r="C12846" s="11" t="s">
        <v>32</v>
      </c>
      <c r="D12846" s="9">
        <v>6.25</v>
      </c>
      <c r="E12846" s="10" t="s">
        <v>26473</v>
      </c>
    </row>
    <row r="12847" spans="1:5" x14ac:dyDescent="0.2">
      <c r="A12847" s="10" t="s">
        <v>20666</v>
      </c>
      <c r="B12847" s="10" t="s">
        <v>20667</v>
      </c>
      <c r="C12847" s="11" t="s">
        <v>18</v>
      </c>
      <c r="D12847" s="9">
        <v>47.22</v>
      </c>
      <c r="E12847" s="10" t="s">
        <v>26473</v>
      </c>
    </row>
    <row r="12848" spans="1:5" x14ac:dyDescent="0.2">
      <c r="A12848" s="10" t="s">
        <v>5301</v>
      </c>
      <c r="B12848" s="10" t="s">
        <v>5302</v>
      </c>
      <c r="C12848" s="11" t="s">
        <v>18</v>
      </c>
      <c r="D12848" s="9">
        <v>268.26</v>
      </c>
      <c r="E12848" s="10" t="s">
        <v>26473</v>
      </c>
    </row>
    <row r="12849" spans="1:5" x14ac:dyDescent="0.2">
      <c r="A12849" s="10" t="s">
        <v>5303</v>
      </c>
      <c r="B12849" s="10" t="s">
        <v>5304</v>
      </c>
      <c r="C12849" s="11" t="s">
        <v>18</v>
      </c>
      <c r="D12849" s="9">
        <v>268.26</v>
      </c>
      <c r="E12849" s="10" t="s">
        <v>26473</v>
      </c>
    </row>
    <row r="12850" spans="1:5" x14ac:dyDescent="0.2">
      <c r="A12850" s="10" t="s">
        <v>5305</v>
      </c>
      <c r="B12850" s="10" t="s">
        <v>5306</v>
      </c>
      <c r="C12850" s="11" t="s">
        <v>18</v>
      </c>
      <c r="D12850" s="9">
        <v>304.02999999999997</v>
      </c>
      <c r="E12850" s="10" t="s">
        <v>26473</v>
      </c>
    </row>
    <row r="12851" spans="1:5" x14ac:dyDescent="0.2">
      <c r="A12851" s="10" t="s">
        <v>5307</v>
      </c>
      <c r="B12851" s="10" t="s">
        <v>5308</v>
      </c>
      <c r="C12851" s="11" t="s">
        <v>18</v>
      </c>
      <c r="D12851" s="9">
        <v>304.02999999999997</v>
      </c>
      <c r="E12851" s="10" t="s">
        <v>26473</v>
      </c>
    </row>
    <row r="12852" spans="1:5" x14ac:dyDescent="0.2">
      <c r="A12852" s="10" t="s">
        <v>3048</v>
      </c>
      <c r="B12852" s="10" t="s">
        <v>3049</v>
      </c>
      <c r="C12852" s="11" t="s">
        <v>18</v>
      </c>
      <c r="D12852" s="9">
        <v>21.69</v>
      </c>
      <c r="E12852" s="10" t="s">
        <v>26474</v>
      </c>
    </row>
    <row r="12853" spans="1:5" x14ac:dyDescent="0.2">
      <c r="A12853" s="10" t="s">
        <v>1556</v>
      </c>
      <c r="B12853" s="10" t="s">
        <v>7453</v>
      </c>
      <c r="C12853" s="11" t="s">
        <v>18</v>
      </c>
      <c r="D12853" s="9">
        <v>30.22</v>
      </c>
      <c r="E12853" s="10" t="s">
        <v>26473</v>
      </c>
    </row>
    <row r="12854" spans="1:5" x14ac:dyDescent="0.2">
      <c r="A12854" s="10" t="s">
        <v>7452</v>
      </c>
      <c r="B12854" s="10" t="s">
        <v>7453</v>
      </c>
      <c r="C12854" s="11" t="s">
        <v>18</v>
      </c>
      <c r="D12854" s="9">
        <v>34.85</v>
      </c>
      <c r="E12854" s="10" t="s">
        <v>26474</v>
      </c>
    </row>
    <row r="12855" spans="1:5" x14ac:dyDescent="0.2">
      <c r="A12855" s="10" t="s">
        <v>1673</v>
      </c>
      <c r="B12855" s="10" t="s">
        <v>1674</v>
      </c>
      <c r="C12855" s="11" t="s">
        <v>18</v>
      </c>
      <c r="D12855" s="9">
        <v>26.97</v>
      </c>
      <c r="E12855" s="10" t="s">
        <v>26473</v>
      </c>
    </row>
    <row r="12856" spans="1:5" x14ac:dyDescent="0.2">
      <c r="A12856" s="10" t="s">
        <v>846</v>
      </c>
      <c r="B12856" s="10" t="s">
        <v>847</v>
      </c>
      <c r="C12856" s="11" t="s">
        <v>18</v>
      </c>
      <c r="D12856" s="9">
        <v>67.11</v>
      </c>
      <c r="E12856" s="10" t="s">
        <v>26473</v>
      </c>
    </row>
    <row r="12857" spans="1:5" x14ac:dyDescent="0.2">
      <c r="A12857" s="10" t="s">
        <v>1355</v>
      </c>
      <c r="B12857" s="10" t="s">
        <v>1356</v>
      </c>
      <c r="C12857" s="11" t="s">
        <v>18</v>
      </c>
      <c r="D12857" s="9">
        <v>67.62</v>
      </c>
      <c r="E12857" s="10" t="s">
        <v>26473</v>
      </c>
    </row>
    <row r="12858" spans="1:5" x14ac:dyDescent="0.2">
      <c r="A12858" s="10" t="s">
        <v>764</v>
      </c>
      <c r="B12858" s="10" t="s">
        <v>765</v>
      </c>
      <c r="C12858" s="11" t="s">
        <v>18</v>
      </c>
      <c r="D12858" s="9">
        <v>18.489999999999998</v>
      </c>
      <c r="E12858" s="10" t="s">
        <v>26473</v>
      </c>
    </row>
    <row r="12859" spans="1:5" x14ac:dyDescent="0.2">
      <c r="A12859" s="10" t="s">
        <v>659</v>
      </c>
      <c r="B12859" s="10" t="s">
        <v>660</v>
      </c>
      <c r="C12859" s="11" t="s">
        <v>18</v>
      </c>
      <c r="D12859" s="9">
        <v>304.83</v>
      </c>
      <c r="E12859" s="10" t="s">
        <v>26473</v>
      </c>
    </row>
    <row r="12860" spans="1:5" x14ac:dyDescent="0.2">
      <c r="A12860" s="10" t="s">
        <v>14006</v>
      </c>
      <c r="B12860" s="10" t="s">
        <v>14007</v>
      </c>
      <c r="C12860" s="11" t="s">
        <v>25</v>
      </c>
      <c r="D12860" s="9">
        <v>40.54</v>
      </c>
      <c r="E12860" s="10" t="s">
        <v>26473</v>
      </c>
    </row>
    <row r="12861" spans="1:5" x14ac:dyDescent="0.2">
      <c r="A12861" s="10" t="s">
        <v>24302</v>
      </c>
      <c r="B12861" s="10" t="s">
        <v>24303</v>
      </c>
      <c r="C12861" s="11" t="s">
        <v>18</v>
      </c>
      <c r="D12861" s="9">
        <v>448.88</v>
      </c>
      <c r="E12861" s="10" t="s">
        <v>26473</v>
      </c>
    </row>
    <row r="12862" spans="1:5" x14ac:dyDescent="0.2">
      <c r="A12862" s="10" t="s">
        <v>24300</v>
      </c>
      <c r="B12862" s="10" t="s">
        <v>24301</v>
      </c>
      <c r="C12862" s="11" t="s">
        <v>18</v>
      </c>
      <c r="D12862" s="9">
        <v>473.48</v>
      </c>
      <c r="E12862" s="10" t="s">
        <v>26473</v>
      </c>
    </row>
    <row r="12863" spans="1:5" x14ac:dyDescent="0.2">
      <c r="A12863" s="10" t="s">
        <v>25738</v>
      </c>
      <c r="B12863" s="10" t="s">
        <v>25739</v>
      </c>
      <c r="C12863" s="11" t="s">
        <v>18</v>
      </c>
      <c r="D12863" s="9">
        <v>327.62</v>
      </c>
      <c r="E12863" s="10" t="s">
        <v>26473</v>
      </c>
    </row>
    <row r="12864" spans="1:5" x14ac:dyDescent="0.2">
      <c r="A12864" s="10" t="s">
        <v>24283</v>
      </c>
      <c r="B12864" s="10" t="s">
        <v>24284</v>
      </c>
      <c r="C12864" s="11" t="s">
        <v>18</v>
      </c>
      <c r="D12864" s="9">
        <v>406.13</v>
      </c>
      <c r="E12864" s="10" t="s">
        <v>26473</v>
      </c>
    </row>
    <row r="12865" spans="1:5" x14ac:dyDescent="0.2">
      <c r="A12865" s="10" t="s">
        <v>24275</v>
      </c>
      <c r="B12865" s="10" t="s">
        <v>24276</v>
      </c>
      <c r="C12865" s="11" t="s">
        <v>18</v>
      </c>
      <c r="D12865" s="9">
        <v>277.44</v>
      </c>
      <c r="E12865" s="10" t="s">
        <v>26473</v>
      </c>
    </row>
    <row r="12866" spans="1:5" x14ac:dyDescent="0.2">
      <c r="A12866" s="10" t="s">
        <v>24601</v>
      </c>
      <c r="B12866" s="10" t="s">
        <v>24602</v>
      </c>
      <c r="C12866" s="11" t="s">
        <v>18</v>
      </c>
      <c r="D12866" s="9">
        <v>314.44</v>
      </c>
      <c r="E12866" s="10" t="s">
        <v>26473</v>
      </c>
    </row>
    <row r="12867" spans="1:5" x14ac:dyDescent="0.2">
      <c r="A12867" s="10" t="s">
        <v>24285</v>
      </c>
      <c r="B12867" s="10" t="s">
        <v>24286</v>
      </c>
      <c r="C12867" s="11" t="s">
        <v>18</v>
      </c>
      <c r="D12867" s="9">
        <v>406.13</v>
      </c>
      <c r="E12867" s="10" t="s">
        <v>26473</v>
      </c>
    </row>
    <row r="12868" spans="1:5" x14ac:dyDescent="0.2">
      <c r="A12868" s="10" t="s">
        <v>23145</v>
      </c>
      <c r="B12868" s="10" t="s">
        <v>26900</v>
      </c>
      <c r="C12868" s="11" t="s">
        <v>4</v>
      </c>
      <c r="D12868" s="9">
        <v>206.16</v>
      </c>
      <c r="E12868" s="10" t="s">
        <v>26473</v>
      </c>
    </row>
    <row r="12869" spans="1:5" x14ac:dyDescent="0.2">
      <c r="A12869" s="10" t="s">
        <v>23163</v>
      </c>
      <c r="B12869" s="10" t="s">
        <v>23164</v>
      </c>
      <c r="C12869" s="11" t="s">
        <v>4</v>
      </c>
      <c r="D12869" s="9">
        <v>543.47</v>
      </c>
      <c r="E12869" s="10" t="s">
        <v>26473</v>
      </c>
    </row>
    <row r="12870" spans="1:5" x14ac:dyDescent="0.2">
      <c r="A12870" s="10" t="s">
        <v>18380</v>
      </c>
      <c r="B12870" s="10" t="s">
        <v>18381</v>
      </c>
      <c r="C12870" s="11" t="s">
        <v>4</v>
      </c>
      <c r="D12870" s="9">
        <v>248.52</v>
      </c>
      <c r="E12870" s="10" t="s">
        <v>26473</v>
      </c>
    </row>
    <row r="12871" spans="1:5" x14ac:dyDescent="0.2">
      <c r="A12871" s="10" t="s">
        <v>20208</v>
      </c>
      <c r="B12871" s="10" t="s">
        <v>20209</v>
      </c>
      <c r="C12871" s="11" t="s">
        <v>4</v>
      </c>
      <c r="D12871" s="9">
        <v>247.52</v>
      </c>
      <c r="E12871" s="10" t="s">
        <v>26473</v>
      </c>
    </row>
    <row r="12872" spans="1:5" x14ac:dyDescent="0.2">
      <c r="A12872" s="10" t="s">
        <v>23135</v>
      </c>
      <c r="B12872" s="10" t="s">
        <v>23136</v>
      </c>
      <c r="C12872" s="11" t="s">
        <v>4</v>
      </c>
      <c r="D12872" s="9">
        <v>206.99</v>
      </c>
      <c r="E12872" s="10" t="s">
        <v>26473</v>
      </c>
    </row>
    <row r="12873" spans="1:5" x14ac:dyDescent="0.2">
      <c r="A12873" s="10" t="s">
        <v>23380</v>
      </c>
      <c r="B12873" s="10" t="s">
        <v>23381</v>
      </c>
      <c r="C12873" s="11" t="s">
        <v>4</v>
      </c>
      <c r="D12873" s="9">
        <v>235.73</v>
      </c>
      <c r="E12873" s="10" t="s">
        <v>26473</v>
      </c>
    </row>
    <row r="12874" spans="1:5" x14ac:dyDescent="0.2">
      <c r="A12874" s="10" t="s">
        <v>17603</v>
      </c>
      <c r="B12874" s="10" t="s">
        <v>17604</v>
      </c>
      <c r="C12874" s="11" t="s">
        <v>25</v>
      </c>
      <c r="D12874" s="9">
        <v>2.4900000000000002</v>
      </c>
      <c r="E12874" s="10" t="s">
        <v>26473</v>
      </c>
    </row>
    <row r="12875" spans="1:5" x14ac:dyDescent="0.2">
      <c r="A12875" s="10" t="s">
        <v>20718</v>
      </c>
      <c r="B12875" s="10" t="s">
        <v>20719</v>
      </c>
      <c r="C12875" s="11" t="s">
        <v>25</v>
      </c>
      <c r="D12875" s="9">
        <v>2.96</v>
      </c>
      <c r="E12875" s="10" t="s">
        <v>26473</v>
      </c>
    </row>
    <row r="12876" spans="1:5" x14ac:dyDescent="0.2">
      <c r="A12876" s="10" t="s">
        <v>17696</v>
      </c>
      <c r="B12876" s="10" t="s">
        <v>17697</v>
      </c>
      <c r="C12876" s="11" t="s">
        <v>25</v>
      </c>
      <c r="D12876" s="9">
        <v>1.59</v>
      </c>
      <c r="E12876" s="10" t="s">
        <v>26473</v>
      </c>
    </row>
    <row r="12877" spans="1:5" x14ac:dyDescent="0.2">
      <c r="A12877" s="10" t="s">
        <v>18546</v>
      </c>
      <c r="B12877" s="10" t="s">
        <v>18547</v>
      </c>
      <c r="C12877" s="11" t="s">
        <v>25</v>
      </c>
      <c r="D12877" s="9">
        <v>1.97</v>
      </c>
      <c r="E12877" s="10" t="s">
        <v>26473</v>
      </c>
    </row>
    <row r="12878" spans="1:5" x14ac:dyDescent="0.2">
      <c r="A12878" s="10" t="s">
        <v>2960</v>
      </c>
      <c r="B12878" s="10" t="s">
        <v>2961</v>
      </c>
      <c r="C12878" s="11" t="s">
        <v>25</v>
      </c>
      <c r="D12878" s="9">
        <v>3.55</v>
      </c>
      <c r="E12878" s="10" t="s">
        <v>26473</v>
      </c>
    </row>
    <row r="12879" spans="1:5" x14ac:dyDescent="0.2">
      <c r="A12879" s="10" t="s">
        <v>2299</v>
      </c>
      <c r="B12879" s="10" t="s">
        <v>2300</v>
      </c>
      <c r="C12879" s="11" t="s">
        <v>25</v>
      </c>
      <c r="D12879" s="9">
        <v>6.6</v>
      </c>
      <c r="E12879" s="10" t="s">
        <v>26473</v>
      </c>
    </row>
    <row r="12880" spans="1:5" x14ac:dyDescent="0.2">
      <c r="A12880" s="10" t="s">
        <v>1765</v>
      </c>
      <c r="B12880" s="10" t="s">
        <v>1766</v>
      </c>
      <c r="C12880" s="11" t="s">
        <v>25</v>
      </c>
      <c r="D12880" s="9">
        <v>11.78</v>
      </c>
      <c r="E12880" s="10" t="s">
        <v>26473</v>
      </c>
    </row>
    <row r="12881" spans="1:5" x14ac:dyDescent="0.2">
      <c r="A12881" s="10" t="s">
        <v>17058</v>
      </c>
      <c r="B12881" s="10" t="s">
        <v>17059</v>
      </c>
      <c r="C12881" s="11" t="s">
        <v>1447</v>
      </c>
      <c r="D12881" s="9">
        <v>1.94</v>
      </c>
      <c r="E12881" s="10" t="s">
        <v>26473</v>
      </c>
    </row>
    <row r="12882" spans="1:5" x14ac:dyDescent="0.2">
      <c r="A12882" s="10" t="s">
        <v>11919</v>
      </c>
      <c r="B12882" s="10" t="s">
        <v>11920</v>
      </c>
      <c r="C12882" s="11" t="s">
        <v>1447</v>
      </c>
      <c r="D12882" s="9">
        <v>0.74</v>
      </c>
      <c r="E12882" s="10" t="s">
        <v>26473</v>
      </c>
    </row>
    <row r="12883" spans="1:5" x14ac:dyDescent="0.2">
      <c r="A12883" s="10" t="s">
        <v>8482</v>
      </c>
      <c r="B12883" s="10" t="s">
        <v>8483</v>
      </c>
      <c r="C12883" s="11" t="s">
        <v>1447</v>
      </c>
      <c r="D12883" s="9">
        <v>1</v>
      </c>
      <c r="E12883" s="10" t="s">
        <v>26473</v>
      </c>
    </row>
    <row r="12884" spans="1:5" x14ac:dyDescent="0.2">
      <c r="A12884" s="10" t="s">
        <v>11070</v>
      </c>
      <c r="B12884" s="10" t="s">
        <v>11071</v>
      </c>
      <c r="C12884" s="11" t="s">
        <v>1447</v>
      </c>
      <c r="D12884" s="9">
        <v>1.52</v>
      </c>
      <c r="E12884" s="10" t="s">
        <v>26474</v>
      </c>
    </row>
    <row r="12885" spans="1:5" x14ac:dyDescent="0.2">
      <c r="A12885" s="10" t="s">
        <v>8532</v>
      </c>
      <c r="B12885" s="10" t="s">
        <v>8533</v>
      </c>
      <c r="C12885" s="11" t="s">
        <v>1447</v>
      </c>
      <c r="D12885" s="9">
        <v>1.1599999999999999</v>
      </c>
      <c r="E12885" s="10" t="s">
        <v>26473</v>
      </c>
    </row>
    <row r="12886" spans="1:5" x14ac:dyDescent="0.2">
      <c r="A12886" s="10" t="s">
        <v>11311</v>
      </c>
      <c r="B12886" s="10" t="s">
        <v>11312</v>
      </c>
      <c r="C12886" s="11" t="s">
        <v>1447</v>
      </c>
      <c r="D12886" s="9">
        <v>1.58</v>
      </c>
      <c r="E12886" s="10" t="s">
        <v>26473</v>
      </c>
    </row>
    <row r="12887" spans="1:5" x14ac:dyDescent="0.2">
      <c r="A12887" s="10" t="s">
        <v>15596</v>
      </c>
      <c r="B12887" s="10" t="s">
        <v>15597</v>
      </c>
      <c r="C12887" s="11" t="s">
        <v>1447</v>
      </c>
      <c r="D12887" s="9">
        <v>1.58</v>
      </c>
      <c r="E12887" s="10" t="s">
        <v>26473</v>
      </c>
    </row>
    <row r="12888" spans="1:5" x14ac:dyDescent="0.2">
      <c r="A12888" s="10" t="s">
        <v>12199</v>
      </c>
      <c r="B12888" s="10" t="s">
        <v>12200</v>
      </c>
      <c r="C12888" s="11" t="s">
        <v>1447</v>
      </c>
      <c r="D12888" s="9">
        <v>2.61</v>
      </c>
      <c r="E12888" s="10" t="s">
        <v>26473</v>
      </c>
    </row>
    <row r="12889" spans="1:5" x14ac:dyDescent="0.2">
      <c r="A12889" s="10" t="s">
        <v>21761</v>
      </c>
      <c r="B12889" s="10" t="s">
        <v>21762</v>
      </c>
      <c r="C12889" s="11" t="s">
        <v>1447</v>
      </c>
      <c r="D12889" s="9">
        <v>1.34</v>
      </c>
      <c r="E12889" s="10" t="s">
        <v>26474</v>
      </c>
    </row>
    <row r="12890" spans="1:5" x14ac:dyDescent="0.2">
      <c r="A12890" s="10" t="s">
        <v>18571</v>
      </c>
      <c r="B12890" s="10" t="s">
        <v>18572</v>
      </c>
      <c r="C12890" s="11" t="s">
        <v>1447</v>
      </c>
      <c r="D12890" s="9">
        <v>1.01</v>
      </c>
      <c r="E12890" s="10" t="s">
        <v>26473</v>
      </c>
    </row>
    <row r="12891" spans="1:5" x14ac:dyDescent="0.2">
      <c r="A12891" s="10" t="s">
        <v>26448</v>
      </c>
      <c r="B12891" s="10" t="s">
        <v>26449</v>
      </c>
      <c r="C12891" s="11" t="s">
        <v>1447</v>
      </c>
      <c r="D12891" s="9">
        <v>0.66</v>
      </c>
      <c r="E12891" s="10" t="s">
        <v>26473</v>
      </c>
    </row>
    <row r="12892" spans="1:5" x14ac:dyDescent="0.2">
      <c r="A12892" s="10" t="s">
        <v>9391</v>
      </c>
      <c r="B12892" s="10" t="s">
        <v>9392</v>
      </c>
      <c r="C12892" s="11" t="s">
        <v>1447</v>
      </c>
      <c r="D12892" s="9">
        <v>1.52</v>
      </c>
      <c r="E12892" s="10" t="s">
        <v>26473</v>
      </c>
    </row>
    <row r="12893" spans="1:5" x14ac:dyDescent="0.2">
      <c r="A12893" s="10" t="s">
        <v>11428</v>
      </c>
      <c r="B12893" s="10" t="s">
        <v>11429</v>
      </c>
      <c r="C12893" s="11" t="s">
        <v>1447</v>
      </c>
      <c r="D12893" s="9">
        <v>1.29</v>
      </c>
      <c r="E12893" s="10" t="s">
        <v>26474</v>
      </c>
    </row>
    <row r="12894" spans="1:5" x14ac:dyDescent="0.2">
      <c r="A12894" s="10" t="s">
        <v>17202</v>
      </c>
      <c r="B12894" s="10" t="s">
        <v>17203</v>
      </c>
      <c r="C12894" s="11" t="s">
        <v>1447</v>
      </c>
      <c r="D12894" s="9">
        <v>2.4300000000000002</v>
      </c>
      <c r="E12894" s="10" t="s">
        <v>26473</v>
      </c>
    </row>
    <row r="12895" spans="1:5" x14ac:dyDescent="0.2">
      <c r="A12895" s="10" t="s">
        <v>8538</v>
      </c>
      <c r="B12895" s="10" t="s">
        <v>8539</v>
      </c>
      <c r="C12895" s="11" t="s">
        <v>1447</v>
      </c>
      <c r="D12895" s="9">
        <v>3.04</v>
      </c>
      <c r="E12895" s="10" t="s">
        <v>26473</v>
      </c>
    </row>
    <row r="12896" spans="1:5" x14ac:dyDescent="0.2">
      <c r="A12896" s="10" t="s">
        <v>15560</v>
      </c>
      <c r="B12896" s="10" t="s">
        <v>15561</v>
      </c>
      <c r="C12896" s="11" t="s">
        <v>1447</v>
      </c>
      <c r="D12896" s="9">
        <v>4.72</v>
      </c>
      <c r="E12896" s="10" t="s">
        <v>26473</v>
      </c>
    </row>
    <row r="12897" spans="1:5" x14ac:dyDescent="0.2">
      <c r="A12897" s="10" t="s">
        <v>15704</v>
      </c>
      <c r="B12897" s="10" t="s">
        <v>15705</v>
      </c>
      <c r="C12897" s="11" t="s">
        <v>1447</v>
      </c>
      <c r="D12897" s="9">
        <v>4.88</v>
      </c>
      <c r="E12897" s="10" t="s">
        <v>26473</v>
      </c>
    </row>
    <row r="12898" spans="1:5" x14ac:dyDescent="0.2">
      <c r="A12898" s="10" t="s">
        <v>12712</v>
      </c>
      <c r="B12898" s="10" t="s">
        <v>12713</v>
      </c>
      <c r="C12898" s="11" t="s">
        <v>1447</v>
      </c>
      <c r="D12898" s="9">
        <v>3.38</v>
      </c>
      <c r="E12898" s="10" t="s">
        <v>26473</v>
      </c>
    </row>
    <row r="12899" spans="1:5" x14ac:dyDescent="0.2">
      <c r="A12899" s="10" t="s">
        <v>12617</v>
      </c>
      <c r="B12899" s="10" t="s">
        <v>12618</v>
      </c>
      <c r="C12899" s="11" t="s">
        <v>1447</v>
      </c>
      <c r="D12899" s="9">
        <v>7.53</v>
      </c>
      <c r="E12899" s="10" t="s">
        <v>26473</v>
      </c>
    </row>
    <row r="12900" spans="1:5" x14ac:dyDescent="0.2">
      <c r="A12900" s="10" t="s">
        <v>14274</v>
      </c>
      <c r="B12900" s="10" t="s">
        <v>14275</v>
      </c>
      <c r="C12900" s="11" t="s">
        <v>25</v>
      </c>
      <c r="D12900" s="9">
        <v>4.51</v>
      </c>
      <c r="E12900" s="10" t="s">
        <v>26473</v>
      </c>
    </row>
    <row r="12901" spans="1:5" x14ac:dyDescent="0.2">
      <c r="A12901" s="10" t="s">
        <v>23093</v>
      </c>
      <c r="B12901" s="10" t="s">
        <v>23094</v>
      </c>
      <c r="C12901" s="11" t="s">
        <v>25</v>
      </c>
      <c r="D12901" s="9">
        <v>4.1399999999999997</v>
      </c>
      <c r="E12901" s="10" t="s">
        <v>26473</v>
      </c>
    </row>
    <row r="12902" spans="1:5" x14ac:dyDescent="0.2">
      <c r="A12902" s="10" t="s">
        <v>22261</v>
      </c>
      <c r="B12902" s="10" t="s">
        <v>22262</v>
      </c>
      <c r="C12902" s="11" t="s">
        <v>931</v>
      </c>
      <c r="D12902" s="9">
        <v>16.43</v>
      </c>
      <c r="E12902" s="10" t="s">
        <v>26473</v>
      </c>
    </row>
    <row r="12903" spans="1:5" x14ac:dyDescent="0.2">
      <c r="A12903" s="10" t="s">
        <v>15912</v>
      </c>
      <c r="B12903" s="10" t="s">
        <v>15913</v>
      </c>
      <c r="C12903" s="11" t="s">
        <v>18</v>
      </c>
      <c r="D12903" s="9">
        <v>6.7</v>
      </c>
      <c r="E12903" s="10" t="s">
        <v>26473</v>
      </c>
    </row>
    <row r="12904" spans="1:5" x14ac:dyDescent="0.2">
      <c r="A12904" s="10" t="s">
        <v>14101</v>
      </c>
      <c r="B12904" s="10" t="s">
        <v>14102</v>
      </c>
      <c r="C12904" s="11" t="s">
        <v>18</v>
      </c>
      <c r="D12904" s="9">
        <v>4.5</v>
      </c>
      <c r="E12904" s="10" t="s">
        <v>26473</v>
      </c>
    </row>
    <row r="12905" spans="1:5" x14ac:dyDescent="0.2">
      <c r="A12905" s="10" t="s">
        <v>1389</v>
      </c>
      <c r="B12905" s="10" t="s">
        <v>1390</v>
      </c>
      <c r="C12905" s="11" t="s">
        <v>18</v>
      </c>
      <c r="D12905" s="9">
        <v>9.86</v>
      </c>
      <c r="E12905" s="10" t="s">
        <v>26473</v>
      </c>
    </row>
    <row r="12906" spans="1:5" x14ac:dyDescent="0.2">
      <c r="A12906" s="10" t="s">
        <v>5130</v>
      </c>
      <c r="B12906" s="10" t="s">
        <v>5131</v>
      </c>
      <c r="C12906" s="11" t="s">
        <v>18</v>
      </c>
      <c r="D12906" s="9">
        <v>148.81</v>
      </c>
      <c r="E12906" s="10" t="s">
        <v>26473</v>
      </c>
    </row>
    <row r="12907" spans="1:5" x14ac:dyDescent="0.2">
      <c r="A12907" s="10" t="s">
        <v>5140</v>
      </c>
      <c r="B12907" s="10" t="s">
        <v>5141</v>
      </c>
      <c r="C12907" s="11" t="s">
        <v>18</v>
      </c>
      <c r="D12907" s="9">
        <v>200.75</v>
      </c>
      <c r="E12907" s="10" t="s">
        <v>26473</v>
      </c>
    </row>
    <row r="12908" spans="1:5" x14ac:dyDescent="0.2">
      <c r="A12908" s="10" t="s">
        <v>24347</v>
      </c>
      <c r="B12908" s="10" t="s">
        <v>24348</v>
      </c>
      <c r="C12908" s="11" t="s">
        <v>18</v>
      </c>
      <c r="D12908" s="9">
        <v>159.22999999999999</v>
      </c>
      <c r="E12908" s="10" t="s">
        <v>26473</v>
      </c>
    </row>
    <row r="12909" spans="1:5" x14ac:dyDescent="0.2">
      <c r="A12909" s="10" t="s">
        <v>3432</v>
      </c>
      <c r="B12909" s="10" t="s">
        <v>3433</v>
      </c>
      <c r="C12909" s="11" t="s">
        <v>18</v>
      </c>
      <c r="D12909" s="9">
        <v>230.71</v>
      </c>
      <c r="E12909" s="10" t="s">
        <v>26473</v>
      </c>
    </row>
    <row r="12910" spans="1:5" x14ac:dyDescent="0.2">
      <c r="A12910" s="10" t="s">
        <v>19634</v>
      </c>
      <c r="B12910" s="10" t="s">
        <v>19635</v>
      </c>
      <c r="C12910" s="11" t="s">
        <v>25</v>
      </c>
      <c r="D12910" s="9">
        <v>6.97</v>
      </c>
      <c r="E12910" s="10" t="s">
        <v>26473</v>
      </c>
    </row>
    <row r="12911" spans="1:5" x14ac:dyDescent="0.2">
      <c r="A12911" s="10" t="s">
        <v>18810</v>
      </c>
      <c r="B12911" s="10" t="s">
        <v>18811</v>
      </c>
      <c r="C12911" s="11" t="s">
        <v>25</v>
      </c>
      <c r="D12911" s="9">
        <v>6.72</v>
      </c>
      <c r="E12911" s="10" t="s">
        <v>26473</v>
      </c>
    </row>
    <row r="12912" spans="1:5" x14ac:dyDescent="0.2">
      <c r="A12912" s="10" t="s">
        <v>20882</v>
      </c>
      <c r="B12912" s="10" t="s">
        <v>20883</v>
      </c>
      <c r="C12912" s="11" t="s">
        <v>25</v>
      </c>
      <c r="D12912" s="9">
        <v>10.93</v>
      </c>
      <c r="E12912" s="10" t="s">
        <v>26473</v>
      </c>
    </row>
    <row r="12913" spans="1:5" x14ac:dyDescent="0.2">
      <c r="A12913" s="10" t="s">
        <v>22704</v>
      </c>
      <c r="B12913" s="10" t="s">
        <v>22705</v>
      </c>
      <c r="C12913" s="11" t="s">
        <v>25</v>
      </c>
      <c r="D12913" s="9">
        <v>4.4000000000000004</v>
      </c>
      <c r="E12913" s="10" t="s">
        <v>26473</v>
      </c>
    </row>
    <row r="12914" spans="1:5" x14ac:dyDescent="0.2">
      <c r="A12914" s="10" t="s">
        <v>12476</v>
      </c>
      <c r="B12914" s="10" t="s">
        <v>12477</v>
      </c>
      <c r="C12914" s="11" t="s">
        <v>1447</v>
      </c>
      <c r="D12914" s="9">
        <v>2.84</v>
      </c>
      <c r="E12914" s="10" t="s">
        <v>26473</v>
      </c>
    </row>
    <row r="12915" spans="1:5" x14ac:dyDescent="0.2">
      <c r="A12915" s="10" t="s">
        <v>18765</v>
      </c>
      <c r="B12915" s="10" t="s">
        <v>18766</v>
      </c>
      <c r="C12915" s="11" t="s">
        <v>1447</v>
      </c>
      <c r="D12915" s="9">
        <v>2.2000000000000002</v>
      </c>
      <c r="E12915" s="10" t="s">
        <v>26473</v>
      </c>
    </row>
    <row r="12916" spans="1:5" x14ac:dyDescent="0.2">
      <c r="A12916" s="10" t="s">
        <v>16752</v>
      </c>
      <c r="B12916" s="10" t="s">
        <v>16753</v>
      </c>
      <c r="C12916" s="11" t="s">
        <v>25</v>
      </c>
      <c r="D12916" s="9">
        <v>8.9499999999999993</v>
      </c>
      <c r="E12916" s="10" t="s">
        <v>26474</v>
      </c>
    </row>
    <row r="12917" spans="1:5" x14ac:dyDescent="0.2">
      <c r="A12917" s="10" t="s">
        <v>4250</v>
      </c>
      <c r="B12917" s="10" t="s">
        <v>4251</v>
      </c>
      <c r="C12917" s="11" t="s">
        <v>25</v>
      </c>
      <c r="D12917" s="9">
        <v>36.25</v>
      </c>
      <c r="E12917" s="10" t="s">
        <v>26473</v>
      </c>
    </row>
    <row r="12918" spans="1:5" x14ac:dyDescent="0.2">
      <c r="A12918" s="10" t="s">
        <v>19065</v>
      </c>
      <c r="B12918" s="10" t="s">
        <v>19066</v>
      </c>
      <c r="C12918" s="11" t="s">
        <v>25</v>
      </c>
      <c r="D12918" s="9">
        <v>13.04</v>
      </c>
      <c r="E12918" s="10" t="s">
        <v>26474</v>
      </c>
    </row>
    <row r="12919" spans="1:5" x14ac:dyDescent="0.2">
      <c r="A12919" s="10" t="s">
        <v>24109</v>
      </c>
      <c r="B12919" s="10" t="s">
        <v>26681</v>
      </c>
      <c r="C12919" s="11" t="s">
        <v>25</v>
      </c>
      <c r="D12919" s="9">
        <v>12.2</v>
      </c>
      <c r="E12919" s="10" t="s">
        <v>26473</v>
      </c>
    </row>
    <row r="12920" spans="1:5" x14ac:dyDescent="0.2">
      <c r="A12920" s="10" t="s">
        <v>24290</v>
      </c>
      <c r="B12920" s="10" t="s">
        <v>26700</v>
      </c>
      <c r="C12920" s="11" t="s">
        <v>25</v>
      </c>
      <c r="D12920" s="9">
        <v>31.78</v>
      </c>
      <c r="E12920" s="10" t="s">
        <v>26473</v>
      </c>
    </row>
    <row r="12921" spans="1:5" x14ac:dyDescent="0.2">
      <c r="A12921" s="10" t="s">
        <v>24289</v>
      </c>
      <c r="B12921" s="10" t="s">
        <v>26684</v>
      </c>
      <c r="C12921" s="11" t="s">
        <v>25</v>
      </c>
      <c r="D12921" s="9">
        <v>31.78</v>
      </c>
      <c r="E12921" s="10" t="s">
        <v>26473</v>
      </c>
    </row>
    <row r="12922" spans="1:5" x14ac:dyDescent="0.2">
      <c r="A12922" s="10" t="s">
        <v>24068</v>
      </c>
      <c r="B12922" s="10" t="s">
        <v>24069</v>
      </c>
      <c r="C12922" s="11" t="s">
        <v>25</v>
      </c>
      <c r="D12922" s="9">
        <v>12.11</v>
      </c>
      <c r="E12922" s="10" t="s">
        <v>26473</v>
      </c>
    </row>
    <row r="12923" spans="1:5" x14ac:dyDescent="0.2">
      <c r="A12923" s="10" t="s">
        <v>23754</v>
      </c>
      <c r="B12923" s="10" t="s">
        <v>26670</v>
      </c>
      <c r="C12923" s="11" t="s">
        <v>25</v>
      </c>
      <c r="D12923" s="9">
        <v>14.24</v>
      </c>
      <c r="E12923" s="10" t="s">
        <v>26473</v>
      </c>
    </row>
    <row r="12924" spans="1:5" x14ac:dyDescent="0.2">
      <c r="A12924" s="10" t="s">
        <v>24108</v>
      </c>
      <c r="B12924" s="10" t="s">
        <v>26670</v>
      </c>
      <c r="C12924" s="11" t="s">
        <v>25</v>
      </c>
      <c r="D12924" s="9">
        <v>12.29</v>
      </c>
      <c r="E12924" s="10" t="s">
        <v>26473</v>
      </c>
    </row>
    <row r="12925" spans="1:5" x14ac:dyDescent="0.2">
      <c r="A12925" s="10" t="s">
        <v>23406</v>
      </c>
      <c r="B12925" s="10" t="s">
        <v>26691</v>
      </c>
      <c r="C12925" s="11" t="s">
        <v>25</v>
      </c>
      <c r="D12925" s="9">
        <v>31.78</v>
      </c>
      <c r="E12925" s="10" t="s">
        <v>26473</v>
      </c>
    </row>
    <row r="12926" spans="1:5" x14ac:dyDescent="0.2">
      <c r="A12926" s="10" t="s">
        <v>24008</v>
      </c>
      <c r="B12926" s="10" t="s">
        <v>23756</v>
      </c>
      <c r="C12926" s="11" t="s">
        <v>25</v>
      </c>
      <c r="D12926" s="9">
        <v>12.11</v>
      </c>
      <c r="E12926" s="10" t="s">
        <v>26473</v>
      </c>
    </row>
    <row r="12927" spans="1:5" x14ac:dyDescent="0.2">
      <c r="A12927" s="10" t="s">
        <v>23755</v>
      </c>
      <c r="B12927" s="10" t="s">
        <v>23756</v>
      </c>
      <c r="C12927" s="11" t="s">
        <v>25</v>
      </c>
      <c r="D12927" s="9">
        <v>11.34</v>
      </c>
      <c r="E12927" s="10" t="s">
        <v>26473</v>
      </c>
    </row>
    <row r="12928" spans="1:5" x14ac:dyDescent="0.2">
      <c r="A12928" s="10" t="s">
        <v>24107</v>
      </c>
      <c r="B12928" s="10" t="s">
        <v>26683</v>
      </c>
      <c r="C12928" s="11" t="s">
        <v>25</v>
      </c>
      <c r="D12928" s="9">
        <v>31.78</v>
      </c>
      <c r="E12928" s="10" t="s">
        <v>26473</v>
      </c>
    </row>
    <row r="12929" spans="1:5" x14ac:dyDescent="0.2">
      <c r="A12929" s="10" t="s">
        <v>10855</v>
      </c>
      <c r="B12929" s="10" t="s">
        <v>10856</v>
      </c>
      <c r="C12929" s="11" t="s">
        <v>32</v>
      </c>
      <c r="D12929" s="9">
        <v>66.45</v>
      </c>
      <c r="E12929" s="10" t="s">
        <v>26473</v>
      </c>
    </row>
    <row r="12930" spans="1:5" x14ac:dyDescent="0.2">
      <c r="A12930" s="10" t="s">
        <v>2346</v>
      </c>
      <c r="B12930" s="10" t="s">
        <v>2347</v>
      </c>
      <c r="C12930" s="11" t="s">
        <v>25</v>
      </c>
      <c r="D12930" s="9">
        <v>42.63</v>
      </c>
      <c r="E12930" s="10" t="s">
        <v>26473</v>
      </c>
    </row>
    <row r="12931" spans="1:5" x14ac:dyDescent="0.2">
      <c r="A12931" s="10" t="s">
        <v>18912</v>
      </c>
      <c r="B12931" s="10" t="s">
        <v>18913</v>
      </c>
      <c r="C12931" s="11" t="s">
        <v>25</v>
      </c>
      <c r="D12931" s="9">
        <v>42.03</v>
      </c>
      <c r="E12931" s="10" t="s">
        <v>26473</v>
      </c>
    </row>
    <row r="12932" spans="1:5" x14ac:dyDescent="0.2">
      <c r="A12932" s="10" t="s">
        <v>20246</v>
      </c>
      <c r="B12932" s="10" t="s">
        <v>20247</v>
      </c>
      <c r="C12932" s="11" t="s">
        <v>25</v>
      </c>
      <c r="D12932" s="9">
        <v>4.17</v>
      </c>
      <c r="E12932" s="10" t="s">
        <v>26473</v>
      </c>
    </row>
    <row r="12933" spans="1:5" x14ac:dyDescent="0.2">
      <c r="A12933" s="10" t="s">
        <v>19374</v>
      </c>
      <c r="B12933" s="10" t="s">
        <v>19375</v>
      </c>
      <c r="C12933" s="11" t="s">
        <v>25</v>
      </c>
      <c r="D12933" s="9">
        <v>17.79</v>
      </c>
      <c r="E12933" s="10" t="s">
        <v>26473</v>
      </c>
    </row>
    <row r="12934" spans="1:5" x14ac:dyDescent="0.2">
      <c r="A12934" s="10" t="s">
        <v>14796</v>
      </c>
      <c r="B12934" s="10" t="s">
        <v>14797</v>
      </c>
      <c r="C12934" s="11" t="s">
        <v>25</v>
      </c>
      <c r="D12934" s="9">
        <v>17.79</v>
      </c>
      <c r="E12934" s="10" t="s">
        <v>26473</v>
      </c>
    </row>
    <row r="12935" spans="1:5" x14ac:dyDescent="0.2">
      <c r="A12935" s="10" t="s">
        <v>12899</v>
      </c>
      <c r="B12935" s="10" t="s">
        <v>12900</v>
      </c>
      <c r="C12935" s="11" t="s">
        <v>25</v>
      </c>
      <c r="D12935" s="9">
        <v>7.3</v>
      </c>
      <c r="E12935" s="10" t="s">
        <v>26473</v>
      </c>
    </row>
    <row r="12936" spans="1:5" x14ac:dyDescent="0.2">
      <c r="A12936" s="10" t="s">
        <v>19737</v>
      </c>
      <c r="B12936" s="10" t="s">
        <v>19738</v>
      </c>
      <c r="C12936" s="11" t="s">
        <v>4</v>
      </c>
      <c r="D12936" s="9">
        <v>24.43</v>
      </c>
      <c r="E12936" s="10" t="s">
        <v>26473</v>
      </c>
    </row>
    <row r="12937" spans="1:5" x14ac:dyDescent="0.2">
      <c r="A12937" s="10" t="s">
        <v>19719</v>
      </c>
      <c r="B12937" s="10" t="s">
        <v>19720</v>
      </c>
      <c r="C12937" s="11" t="s">
        <v>18</v>
      </c>
      <c r="D12937" s="9">
        <v>2.3199999999999998</v>
      </c>
      <c r="E12937" s="10" t="s">
        <v>26473</v>
      </c>
    </row>
    <row r="12938" spans="1:5" x14ac:dyDescent="0.2">
      <c r="A12938" s="10" t="s">
        <v>16019</v>
      </c>
      <c r="B12938" s="10" t="s">
        <v>16020</v>
      </c>
      <c r="C12938" s="11" t="s">
        <v>25</v>
      </c>
      <c r="D12938" s="9">
        <v>22.4</v>
      </c>
      <c r="E12938" s="10" t="s">
        <v>26474</v>
      </c>
    </row>
    <row r="12939" spans="1:5" x14ac:dyDescent="0.2">
      <c r="A12939" s="10" t="s">
        <v>12258</v>
      </c>
      <c r="B12939" s="10" t="s">
        <v>12259</v>
      </c>
      <c r="C12939" s="11" t="s">
        <v>931</v>
      </c>
      <c r="D12939" s="9">
        <v>2.13</v>
      </c>
      <c r="E12939" s="10" t="s">
        <v>26473</v>
      </c>
    </row>
    <row r="12940" spans="1:5" x14ac:dyDescent="0.2">
      <c r="A12940" s="10" t="s">
        <v>11259</v>
      </c>
      <c r="B12940" s="10" t="s">
        <v>11260</v>
      </c>
      <c r="C12940" s="11" t="s">
        <v>18</v>
      </c>
      <c r="D12940" s="9">
        <v>20.64</v>
      </c>
      <c r="E12940" s="10" t="s">
        <v>26473</v>
      </c>
    </row>
    <row r="12941" spans="1:5" x14ac:dyDescent="0.2">
      <c r="A12941" s="10" t="s">
        <v>7089</v>
      </c>
      <c r="B12941" s="10" t="s">
        <v>7090</v>
      </c>
      <c r="C12941" s="11" t="s">
        <v>18</v>
      </c>
      <c r="D12941" s="9">
        <v>11.63</v>
      </c>
      <c r="E12941" s="10" t="s">
        <v>26473</v>
      </c>
    </row>
    <row r="12942" spans="1:5" x14ac:dyDescent="0.2">
      <c r="A12942" s="10" t="s">
        <v>12030</v>
      </c>
      <c r="B12942" s="10" t="s">
        <v>12031</v>
      </c>
      <c r="C12942" s="11" t="s">
        <v>931</v>
      </c>
      <c r="D12942" s="9">
        <v>10.199999999999999</v>
      </c>
      <c r="E12942" s="10" t="s">
        <v>26473</v>
      </c>
    </row>
    <row r="12943" spans="1:5" x14ac:dyDescent="0.2">
      <c r="A12943" s="10" t="s">
        <v>7419</v>
      </c>
      <c r="B12943" s="10" t="s">
        <v>7420</v>
      </c>
      <c r="C12943" s="11" t="s">
        <v>931</v>
      </c>
      <c r="D12943" s="9">
        <v>5.91</v>
      </c>
      <c r="E12943" s="10" t="s">
        <v>26473</v>
      </c>
    </row>
    <row r="12944" spans="1:5" x14ac:dyDescent="0.2">
      <c r="A12944" s="10" t="s">
        <v>6739</v>
      </c>
      <c r="B12944" s="10" t="s">
        <v>6740</v>
      </c>
      <c r="C12944" s="11" t="s">
        <v>931</v>
      </c>
      <c r="D12944" s="9">
        <v>7.52</v>
      </c>
      <c r="E12944" s="10" t="s">
        <v>26473</v>
      </c>
    </row>
    <row r="12945" spans="1:5" x14ac:dyDescent="0.2">
      <c r="A12945" s="10" t="s">
        <v>7612</v>
      </c>
      <c r="B12945" s="10" t="s">
        <v>7613</v>
      </c>
      <c r="C12945" s="11" t="s">
        <v>931</v>
      </c>
      <c r="D12945" s="9">
        <v>11.79</v>
      </c>
      <c r="E12945" s="10" t="s">
        <v>26473</v>
      </c>
    </row>
    <row r="12946" spans="1:5" x14ac:dyDescent="0.2">
      <c r="A12946" s="10" t="s">
        <v>11832</v>
      </c>
      <c r="B12946" s="10" t="s">
        <v>11833</v>
      </c>
      <c r="C12946" s="11" t="s">
        <v>18</v>
      </c>
      <c r="D12946" s="9">
        <v>12.83</v>
      </c>
      <c r="E12946" s="10" t="s">
        <v>26473</v>
      </c>
    </row>
    <row r="12947" spans="1:5" x14ac:dyDescent="0.2">
      <c r="A12947" s="10" t="s">
        <v>11554</v>
      </c>
      <c r="B12947" s="10" t="s">
        <v>11555</v>
      </c>
      <c r="C12947" s="11" t="s">
        <v>25</v>
      </c>
      <c r="D12947" s="9">
        <v>19.16</v>
      </c>
      <c r="E12947" s="10" t="s">
        <v>26473</v>
      </c>
    </row>
    <row r="12948" spans="1:5" x14ac:dyDescent="0.2">
      <c r="A12948" s="10" t="s">
        <v>15027</v>
      </c>
      <c r="B12948" s="10" t="s">
        <v>15028</v>
      </c>
      <c r="C12948" s="11" t="s">
        <v>931</v>
      </c>
      <c r="D12948" s="9">
        <v>6.68</v>
      </c>
      <c r="E12948" s="10" t="s">
        <v>26474</v>
      </c>
    </row>
    <row r="12949" spans="1:5" x14ac:dyDescent="0.2">
      <c r="A12949" s="10" t="s">
        <v>18727</v>
      </c>
      <c r="B12949" s="10" t="s">
        <v>18728</v>
      </c>
      <c r="C12949" s="11" t="s">
        <v>32</v>
      </c>
      <c r="D12949" s="9">
        <v>19.46</v>
      </c>
      <c r="E12949" s="10" t="s">
        <v>26474</v>
      </c>
    </row>
    <row r="12950" spans="1:5" x14ac:dyDescent="0.2">
      <c r="A12950" s="10" t="s">
        <v>9962</v>
      </c>
      <c r="B12950" s="10" t="s">
        <v>9963</v>
      </c>
      <c r="C12950" s="11" t="s">
        <v>25</v>
      </c>
      <c r="D12950" s="9">
        <v>12.98</v>
      </c>
      <c r="E12950" s="10" t="s">
        <v>26474</v>
      </c>
    </row>
    <row r="12951" spans="1:5" x14ac:dyDescent="0.2">
      <c r="A12951" s="10" t="s">
        <v>8846</v>
      </c>
      <c r="B12951" s="10" t="s">
        <v>8847</v>
      </c>
      <c r="C12951" s="11" t="s">
        <v>25</v>
      </c>
      <c r="D12951" s="9">
        <v>13.98</v>
      </c>
      <c r="E12951" s="10" t="s">
        <v>26474</v>
      </c>
    </row>
    <row r="12952" spans="1:5" x14ac:dyDescent="0.2">
      <c r="A12952" s="10" t="s">
        <v>21983</v>
      </c>
      <c r="B12952" s="10" t="s">
        <v>21984</v>
      </c>
      <c r="C12952" s="11" t="s">
        <v>18</v>
      </c>
      <c r="D12952" s="9">
        <v>18.420000000000002</v>
      </c>
      <c r="E12952" s="10" t="s">
        <v>26473</v>
      </c>
    </row>
    <row r="12953" spans="1:5" x14ac:dyDescent="0.2">
      <c r="A12953" s="10" t="s">
        <v>10181</v>
      </c>
      <c r="B12953" s="10" t="s">
        <v>10182</v>
      </c>
      <c r="C12953" s="11" t="s">
        <v>18</v>
      </c>
      <c r="D12953" s="9">
        <v>6.12</v>
      </c>
      <c r="E12953" s="10" t="s">
        <v>26473</v>
      </c>
    </row>
    <row r="12954" spans="1:5" x14ac:dyDescent="0.2">
      <c r="A12954" s="10" t="s">
        <v>17092</v>
      </c>
      <c r="B12954" s="10" t="s">
        <v>27516</v>
      </c>
      <c r="C12954" s="11" t="s">
        <v>18</v>
      </c>
      <c r="D12954" s="9">
        <v>7.54</v>
      </c>
      <c r="E12954" s="10" t="s">
        <v>26473</v>
      </c>
    </row>
    <row r="12955" spans="1:5" x14ac:dyDescent="0.2">
      <c r="A12955" s="10" t="s">
        <v>11282</v>
      </c>
      <c r="B12955" s="10" t="s">
        <v>11283</v>
      </c>
      <c r="C12955" s="11" t="s">
        <v>18</v>
      </c>
      <c r="D12955" s="9">
        <v>122.56</v>
      </c>
      <c r="E12955" s="10" t="s">
        <v>26473</v>
      </c>
    </row>
    <row r="12956" spans="1:5" x14ac:dyDescent="0.2">
      <c r="A12956" s="10" t="s">
        <v>17721</v>
      </c>
      <c r="B12956" s="10" t="s">
        <v>17722</v>
      </c>
      <c r="C12956" s="11" t="s">
        <v>25</v>
      </c>
      <c r="D12956" s="9">
        <v>66.27</v>
      </c>
      <c r="E12956" s="10" t="s">
        <v>26473</v>
      </c>
    </row>
    <row r="12957" spans="1:5" x14ac:dyDescent="0.2">
      <c r="A12957" s="10" t="s">
        <v>7750</v>
      </c>
      <c r="B12957" s="10" t="s">
        <v>7751</v>
      </c>
      <c r="C12957" s="11" t="s">
        <v>25</v>
      </c>
      <c r="D12957" s="9">
        <v>5.87</v>
      </c>
      <c r="E12957" s="10" t="s">
        <v>26473</v>
      </c>
    </row>
    <row r="12958" spans="1:5" x14ac:dyDescent="0.2">
      <c r="A12958" s="10" t="s">
        <v>17571</v>
      </c>
      <c r="B12958" s="10" t="s">
        <v>17572</v>
      </c>
      <c r="C12958" s="11" t="s">
        <v>25</v>
      </c>
      <c r="D12958" s="9">
        <v>10</v>
      </c>
      <c r="E12958" s="10" t="s">
        <v>26474</v>
      </c>
    </row>
    <row r="12959" spans="1:5" x14ac:dyDescent="0.2">
      <c r="A12959" s="10" t="s">
        <v>8526</v>
      </c>
      <c r="B12959" s="10" t="s">
        <v>8527</v>
      </c>
      <c r="C12959" s="11" t="s">
        <v>25</v>
      </c>
      <c r="D12959" s="9">
        <v>8.68</v>
      </c>
      <c r="E12959" s="10" t="s">
        <v>26473</v>
      </c>
    </row>
    <row r="12960" spans="1:5" x14ac:dyDescent="0.2">
      <c r="A12960" s="10" t="s">
        <v>7916</v>
      </c>
      <c r="B12960" s="10" t="s">
        <v>7917</v>
      </c>
      <c r="C12960" s="11" t="s">
        <v>18</v>
      </c>
      <c r="D12960" s="9">
        <v>4.97</v>
      </c>
      <c r="E12960" s="10" t="s">
        <v>26474</v>
      </c>
    </row>
    <row r="12961" spans="1:5" x14ac:dyDescent="0.2">
      <c r="A12961" s="10" t="s">
        <v>17791</v>
      </c>
      <c r="B12961" s="10" t="s">
        <v>17792</v>
      </c>
      <c r="C12961" s="11" t="s">
        <v>18</v>
      </c>
      <c r="D12961" s="9">
        <v>13.19</v>
      </c>
      <c r="E12961" s="10" t="s">
        <v>26474</v>
      </c>
    </row>
    <row r="12962" spans="1:5" x14ac:dyDescent="0.2">
      <c r="A12962" s="10" t="s">
        <v>20551</v>
      </c>
      <c r="B12962" s="10" t="s">
        <v>20552</v>
      </c>
      <c r="C12962" s="11" t="s">
        <v>18</v>
      </c>
      <c r="D12962" s="9">
        <v>15.88</v>
      </c>
      <c r="E12962" s="10" t="s">
        <v>26474</v>
      </c>
    </row>
    <row r="12963" spans="1:5" x14ac:dyDescent="0.2">
      <c r="A12963" s="10" t="s">
        <v>25696</v>
      </c>
      <c r="B12963" s="10" t="s">
        <v>25697</v>
      </c>
      <c r="C12963" s="11" t="s">
        <v>931</v>
      </c>
      <c r="D12963" s="9">
        <v>23.8</v>
      </c>
      <c r="E12963" s="10" t="s">
        <v>26474</v>
      </c>
    </row>
    <row r="12964" spans="1:5" x14ac:dyDescent="0.2">
      <c r="A12964" s="10" t="s">
        <v>12463</v>
      </c>
      <c r="B12964" s="10" t="s">
        <v>12464</v>
      </c>
      <c r="C12964" s="11" t="s">
        <v>32</v>
      </c>
      <c r="D12964" s="9">
        <v>30.58</v>
      </c>
      <c r="E12964" s="10" t="s">
        <v>26473</v>
      </c>
    </row>
    <row r="12965" spans="1:5" x14ac:dyDescent="0.2">
      <c r="A12965" s="10" t="s">
        <v>10048</v>
      </c>
      <c r="B12965" s="10" t="s">
        <v>10049</v>
      </c>
      <c r="C12965" s="11" t="s">
        <v>25</v>
      </c>
      <c r="D12965" s="9">
        <v>4.16</v>
      </c>
      <c r="E12965" s="10" t="s">
        <v>26473</v>
      </c>
    </row>
    <row r="12966" spans="1:5" x14ac:dyDescent="0.2">
      <c r="A12966" s="10" t="s">
        <v>14492</v>
      </c>
      <c r="B12966" s="10" t="s">
        <v>14493</v>
      </c>
      <c r="C12966" s="11" t="s">
        <v>25</v>
      </c>
      <c r="D12966" s="9">
        <v>4.26</v>
      </c>
      <c r="E12966" s="10" t="s">
        <v>26473</v>
      </c>
    </row>
    <row r="12967" spans="1:5" x14ac:dyDescent="0.2">
      <c r="A12967" s="10" t="s">
        <v>16067</v>
      </c>
      <c r="B12967" s="10" t="s">
        <v>16068</v>
      </c>
      <c r="C12967" s="11" t="s">
        <v>32</v>
      </c>
      <c r="D12967" s="9">
        <v>63.94</v>
      </c>
      <c r="E12967" s="10" t="s">
        <v>26473</v>
      </c>
    </row>
    <row r="12968" spans="1:5" x14ac:dyDescent="0.2">
      <c r="A12968" s="10" t="s">
        <v>9299</v>
      </c>
      <c r="B12968" s="10" t="s">
        <v>9300</v>
      </c>
      <c r="C12968" s="11" t="s">
        <v>32</v>
      </c>
      <c r="D12968" s="9">
        <v>28.34</v>
      </c>
      <c r="E12968" s="10" t="s">
        <v>26473</v>
      </c>
    </row>
    <row r="12969" spans="1:5" x14ac:dyDescent="0.2">
      <c r="A12969" s="10" t="s">
        <v>17919</v>
      </c>
      <c r="B12969" s="10" t="s">
        <v>17920</v>
      </c>
      <c r="C12969" s="11" t="s">
        <v>18</v>
      </c>
      <c r="D12969" s="9">
        <v>19.78</v>
      </c>
      <c r="E12969" s="10" t="s">
        <v>26474</v>
      </c>
    </row>
    <row r="12970" spans="1:5" x14ac:dyDescent="0.2">
      <c r="A12970" s="10" t="s">
        <v>15897</v>
      </c>
      <c r="B12970" s="10" t="s">
        <v>15898</v>
      </c>
      <c r="C12970" s="11" t="s">
        <v>931</v>
      </c>
      <c r="D12970" s="9">
        <v>1.21</v>
      </c>
      <c r="E12970" s="10" t="s">
        <v>26473</v>
      </c>
    </row>
    <row r="12971" spans="1:5" x14ac:dyDescent="0.2">
      <c r="A12971" s="10" t="s">
        <v>8313</v>
      </c>
      <c r="B12971" s="10" t="s">
        <v>8314</v>
      </c>
      <c r="C12971" s="11" t="s">
        <v>931</v>
      </c>
      <c r="D12971" s="9">
        <v>1.29</v>
      </c>
      <c r="E12971" s="10" t="s">
        <v>26473</v>
      </c>
    </row>
    <row r="12972" spans="1:5" x14ac:dyDescent="0.2">
      <c r="A12972" s="10" t="s">
        <v>15527</v>
      </c>
      <c r="B12972" s="10" t="s">
        <v>15528</v>
      </c>
      <c r="C12972" s="11" t="s">
        <v>931</v>
      </c>
      <c r="D12972" s="9">
        <v>1.41</v>
      </c>
      <c r="E12972" s="10" t="s">
        <v>26473</v>
      </c>
    </row>
    <row r="12973" spans="1:5" x14ac:dyDescent="0.2">
      <c r="A12973" s="10" t="s">
        <v>11430</v>
      </c>
      <c r="B12973" s="10" t="s">
        <v>11431</v>
      </c>
      <c r="C12973" s="11" t="s">
        <v>931</v>
      </c>
      <c r="D12973" s="9">
        <v>1.49</v>
      </c>
      <c r="E12973" s="10" t="s">
        <v>26473</v>
      </c>
    </row>
    <row r="12974" spans="1:5" x14ac:dyDescent="0.2">
      <c r="A12974" s="10" t="s">
        <v>10549</v>
      </c>
      <c r="B12974" s="10" t="s">
        <v>10550</v>
      </c>
      <c r="C12974" s="11" t="s">
        <v>18</v>
      </c>
      <c r="D12974" s="9">
        <v>19.89</v>
      </c>
      <c r="E12974" s="10" t="s">
        <v>26474</v>
      </c>
    </row>
    <row r="12975" spans="1:5" x14ac:dyDescent="0.2">
      <c r="A12975" s="10" t="s">
        <v>15358</v>
      </c>
      <c r="B12975" s="10" t="s">
        <v>15359</v>
      </c>
      <c r="C12975" s="11" t="s">
        <v>25</v>
      </c>
      <c r="D12975" s="9">
        <v>50.9</v>
      </c>
      <c r="E12975" s="10" t="s">
        <v>26473</v>
      </c>
    </row>
    <row r="12976" spans="1:5" x14ac:dyDescent="0.2">
      <c r="A12976" s="10" t="s">
        <v>18932</v>
      </c>
      <c r="B12976" s="10" t="s">
        <v>18933</v>
      </c>
      <c r="C12976" s="11" t="s">
        <v>18</v>
      </c>
      <c r="D12976" s="9">
        <v>39.85</v>
      </c>
      <c r="E12976" s="10" t="s">
        <v>26474</v>
      </c>
    </row>
    <row r="12977" spans="1:5" x14ac:dyDescent="0.2">
      <c r="A12977" s="10" t="s">
        <v>26446</v>
      </c>
      <c r="B12977" s="10" t="s">
        <v>26447</v>
      </c>
      <c r="C12977" s="11" t="s">
        <v>931</v>
      </c>
      <c r="D12977" s="9">
        <v>1.77</v>
      </c>
      <c r="E12977" s="10" t="s">
        <v>26473</v>
      </c>
    </row>
    <row r="12978" spans="1:5" x14ac:dyDescent="0.2">
      <c r="A12978" s="10" t="s">
        <v>18692</v>
      </c>
      <c r="B12978" s="10" t="s">
        <v>18693</v>
      </c>
      <c r="C12978" s="11" t="s">
        <v>25</v>
      </c>
      <c r="D12978" s="9">
        <v>16.559999999999999</v>
      </c>
      <c r="E12978" s="10" t="s">
        <v>26474</v>
      </c>
    </row>
    <row r="12979" spans="1:5" x14ac:dyDescent="0.2">
      <c r="A12979" s="10" t="s">
        <v>9168</v>
      </c>
      <c r="B12979" s="10" t="s">
        <v>9169</v>
      </c>
      <c r="C12979" s="11" t="s">
        <v>18</v>
      </c>
      <c r="D12979" s="9">
        <v>7.56</v>
      </c>
      <c r="E12979" s="10" t="s">
        <v>26473</v>
      </c>
    </row>
    <row r="12980" spans="1:5" x14ac:dyDescent="0.2">
      <c r="A12980" s="10" t="s">
        <v>10972</v>
      </c>
      <c r="B12980" s="10" t="s">
        <v>10973</v>
      </c>
      <c r="C12980" s="11" t="s">
        <v>931</v>
      </c>
      <c r="D12980" s="9">
        <v>7.79</v>
      </c>
      <c r="E12980" s="10" t="s">
        <v>26474</v>
      </c>
    </row>
    <row r="12981" spans="1:5" x14ac:dyDescent="0.2">
      <c r="A12981" s="10" t="s">
        <v>15256</v>
      </c>
      <c r="B12981" s="10" t="s">
        <v>15257</v>
      </c>
      <c r="C12981" s="11" t="s">
        <v>4</v>
      </c>
      <c r="D12981" s="9">
        <v>134.22</v>
      </c>
      <c r="E12981" s="10" t="s">
        <v>26473</v>
      </c>
    </row>
    <row r="12982" spans="1:5" x14ac:dyDescent="0.2">
      <c r="A12982" s="10" t="s">
        <v>9178</v>
      </c>
      <c r="B12982" s="10" t="s">
        <v>9179</v>
      </c>
      <c r="C12982" s="11" t="s">
        <v>931</v>
      </c>
      <c r="D12982" s="9">
        <v>1.59</v>
      </c>
      <c r="E12982" s="10" t="s">
        <v>26473</v>
      </c>
    </row>
    <row r="12983" spans="1:5" x14ac:dyDescent="0.2">
      <c r="A12983" s="10" t="s">
        <v>20313</v>
      </c>
      <c r="B12983" s="10" t="s">
        <v>20314</v>
      </c>
      <c r="C12983" s="11" t="s">
        <v>25</v>
      </c>
      <c r="D12983" s="9">
        <v>10.94</v>
      </c>
      <c r="E12983" s="10" t="s">
        <v>26473</v>
      </c>
    </row>
    <row r="12984" spans="1:5" x14ac:dyDescent="0.2">
      <c r="A12984" s="10" t="s">
        <v>19391</v>
      </c>
      <c r="B12984" s="10" t="s">
        <v>19392</v>
      </c>
      <c r="C12984" s="11" t="s">
        <v>32</v>
      </c>
      <c r="D12984" s="9">
        <v>11.27</v>
      </c>
      <c r="E12984" s="10" t="s">
        <v>26473</v>
      </c>
    </row>
    <row r="12985" spans="1:5" x14ac:dyDescent="0.2">
      <c r="A12985" s="10" t="s">
        <v>12279</v>
      </c>
      <c r="B12985" s="10" t="s">
        <v>12280</v>
      </c>
      <c r="C12985" s="11" t="s">
        <v>25</v>
      </c>
      <c r="D12985" s="9">
        <v>25.7</v>
      </c>
      <c r="E12985" s="10" t="s">
        <v>26473</v>
      </c>
    </row>
    <row r="12986" spans="1:5" x14ac:dyDescent="0.2">
      <c r="A12986" s="10" t="s">
        <v>15337</v>
      </c>
      <c r="B12986" s="10" t="s">
        <v>15338</v>
      </c>
      <c r="C12986" s="11" t="s">
        <v>51</v>
      </c>
      <c r="D12986" s="9">
        <v>56</v>
      </c>
      <c r="E12986" s="10" t="s">
        <v>26473</v>
      </c>
    </row>
    <row r="12987" spans="1:5" x14ac:dyDescent="0.2">
      <c r="A12987" s="10" t="s">
        <v>13049</v>
      </c>
      <c r="B12987" s="10" t="s">
        <v>13050</v>
      </c>
      <c r="C12987" s="11" t="s">
        <v>931</v>
      </c>
      <c r="D12987" s="9">
        <v>8.0299999999999994</v>
      </c>
      <c r="E12987" s="10" t="s">
        <v>26473</v>
      </c>
    </row>
    <row r="12988" spans="1:5" x14ac:dyDescent="0.2">
      <c r="A12988" s="10" t="s">
        <v>21866</v>
      </c>
      <c r="B12988" s="10" t="s">
        <v>21867</v>
      </c>
      <c r="C12988" s="11" t="s">
        <v>931</v>
      </c>
      <c r="D12988" s="9">
        <v>3.15</v>
      </c>
      <c r="E12988" s="10" t="s">
        <v>26473</v>
      </c>
    </row>
    <row r="12989" spans="1:5" x14ac:dyDescent="0.2">
      <c r="A12989" s="10" t="s">
        <v>8686</v>
      </c>
      <c r="B12989" s="10" t="s">
        <v>8687</v>
      </c>
      <c r="C12989" s="11" t="s">
        <v>25</v>
      </c>
      <c r="D12989" s="9">
        <v>29.99</v>
      </c>
      <c r="E12989" s="10" t="s">
        <v>26473</v>
      </c>
    </row>
    <row r="12990" spans="1:5" x14ac:dyDescent="0.2">
      <c r="A12990" s="10" t="s">
        <v>6148</v>
      </c>
      <c r="B12990" s="10" t="s">
        <v>6149</v>
      </c>
      <c r="C12990" s="11" t="s">
        <v>25</v>
      </c>
      <c r="D12990" s="9">
        <v>7.56</v>
      </c>
      <c r="E12990" s="10" t="s">
        <v>26473</v>
      </c>
    </row>
    <row r="12991" spans="1:5" x14ac:dyDescent="0.2">
      <c r="A12991" s="10" t="s">
        <v>13123</v>
      </c>
      <c r="B12991" s="10" t="s">
        <v>13124</v>
      </c>
      <c r="C12991" s="11" t="s">
        <v>25</v>
      </c>
      <c r="D12991" s="9">
        <v>18.59</v>
      </c>
      <c r="E12991" s="10" t="s">
        <v>26474</v>
      </c>
    </row>
    <row r="12992" spans="1:5" x14ac:dyDescent="0.2">
      <c r="A12992" s="10" t="s">
        <v>9563</v>
      </c>
      <c r="B12992" s="10" t="s">
        <v>9564</v>
      </c>
      <c r="C12992" s="11" t="s">
        <v>25</v>
      </c>
      <c r="D12992" s="9">
        <v>13.98</v>
      </c>
      <c r="E12992" s="10" t="s">
        <v>26474</v>
      </c>
    </row>
    <row r="12993" spans="1:5" x14ac:dyDescent="0.2">
      <c r="A12993" s="10" t="s">
        <v>6977</v>
      </c>
      <c r="B12993" s="10" t="s">
        <v>6978</v>
      </c>
      <c r="C12993" s="11" t="s">
        <v>25</v>
      </c>
      <c r="D12993" s="9">
        <v>25.81</v>
      </c>
      <c r="E12993" s="10" t="s">
        <v>26473</v>
      </c>
    </row>
    <row r="12994" spans="1:5" x14ac:dyDescent="0.2">
      <c r="A12994" s="10" t="s">
        <v>25706</v>
      </c>
      <c r="B12994" s="10" t="s">
        <v>25707</v>
      </c>
      <c r="C12994" s="11" t="s">
        <v>18</v>
      </c>
      <c r="D12994" s="9">
        <v>4.7699999999999996</v>
      </c>
      <c r="E12994" s="10" t="s">
        <v>26473</v>
      </c>
    </row>
    <row r="12995" spans="1:5" x14ac:dyDescent="0.2">
      <c r="A12995" s="10" t="s">
        <v>25568</v>
      </c>
      <c r="B12995" s="10" t="s">
        <v>25569</v>
      </c>
      <c r="C12995" s="11" t="s">
        <v>25</v>
      </c>
      <c r="D12995" s="9">
        <v>3.56</v>
      </c>
      <c r="E12995" s="10" t="s">
        <v>26473</v>
      </c>
    </row>
    <row r="12996" spans="1:5" x14ac:dyDescent="0.2">
      <c r="A12996" s="10" t="s">
        <v>12751</v>
      </c>
      <c r="B12996" s="10" t="s">
        <v>12752</v>
      </c>
      <c r="C12996" s="11" t="s">
        <v>18</v>
      </c>
      <c r="D12996" s="9">
        <v>25.16</v>
      </c>
      <c r="E12996" s="10" t="s">
        <v>26473</v>
      </c>
    </row>
    <row r="12997" spans="1:5" x14ac:dyDescent="0.2">
      <c r="A12997" s="10" t="s">
        <v>7527</v>
      </c>
      <c r="B12997" s="10" t="s">
        <v>7528</v>
      </c>
      <c r="C12997" s="11" t="s">
        <v>18</v>
      </c>
      <c r="D12997" s="9">
        <v>31.44</v>
      </c>
      <c r="E12997" s="10" t="s">
        <v>26474</v>
      </c>
    </row>
    <row r="12998" spans="1:5" x14ac:dyDescent="0.2">
      <c r="A12998" s="10" t="s">
        <v>18248</v>
      </c>
      <c r="B12998" s="10" t="s">
        <v>18249</v>
      </c>
      <c r="C12998" s="11" t="s">
        <v>18</v>
      </c>
      <c r="D12998" s="9">
        <v>47.99</v>
      </c>
      <c r="E12998" s="10" t="s">
        <v>26474</v>
      </c>
    </row>
    <row r="12999" spans="1:5" x14ac:dyDescent="0.2">
      <c r="A12999" s="10" t="s">
        <v>6763</v>
      </c>
      <c r="B12999" s="10" t="s">
        <v>6764</v>
      </c>
      <c r="C12999" s="11" t="s">
        <v>18</v>
      </c>
      <c r="D12999" s="9">
        <v>34.49</v>
      </c>
      <c r="E12999" s="10" t="s">
        <v>26474</v>
      </c>
    </row>
    <row r="13000" spans="1:5" x14ac:dyDescent="0.2">
      <c r="A13000" s="10" t="s">
        <v>18845</v>
      </c>
      <c r="B13000" s="10" t="s">
        <v>18846</v>
      </c>
      <c r="C13000" s="11" t="s">
        <v>18</v>
      </c>
      <c r="D13000" s="9">
        <v>11.99</v>
      </c>
      <c r="E13000" s="10" t="s">
        <v>26474</v>
      </c>
    </row>
    <row r="13001" spans="1:5" x14ac:dyDescent="0.2">
      <c r="A13001" s="10" t="s">
        <v>9761</v>
      </c>
      <c r="B13001" s="10" t="s">
        <v>9762</v>
      </c>
      <c r="C13001" s="11" t="s">
        <v>18</v>
      </c>
      <c r="D13001" s="9">
        <v>27</v>
      </c>
      <c r="E13001" s="10" t="s">
        <v>26474</v>
      </c>
    </row>
    <row r="13002" spans="1:5" x14ac:dyDescent="0.2">
      <c r="A13002" s="10" t="s">
        <v>10768</v>
      </c>
      <c r="B13002" s="10" t="s">
        <v>10769</v>
      </c>
      <c r="C13002" s="11" t="s">
        <v>32</v>
      </c>
      <c r="D13002" s="9">
        <v>2.2599999999999998</v>
      </c>
      <c r="E13002" s="10" t="s">
        <v>26473</v>
      </c>
    </row>
    <row r="13003" spans="1:5" x14ac:dyDescent="0.2">
      <c r="A13003" s="10" t="s">
        <v>23585</v>
      </c>
      <c r="B13003" s="10" t="s">
        <v>23586</v>
      </c>
      <c r="C13003" s="11" t="s">
        <v>18</v>
      </c>
      <c r="D13003" s="9">
        <v>8650.23</v>
      </c>
      <c r="E13003" s="10" t="s">
        <v>26473</v>
      </c>
    </row>
    <row r="13004" spans="1:5" x14ac:dyDescent="0.2">
      <c r="A13004" s="10" t="s">
        <v>11384</v>
      </c>
      <c r="B13004" s="10" t="s">
        <v>11385</v>
      </c>
      <c r="C13004" s="11" t="s">
        <v>18</v>
      </c>
      <c r="D13004" s="9">
        <v>216.3</v>
      </c>
      <c r="E13004" s="10" t="s">
        <v>26473</v>
      </c>
    </row>
    <row r="13005" spans="1:5" x14ac:dyDescent="0.2">
      <c r="A13005" s="10" t="s">
        <v>7067</v>
      </c>
      <c r="B13005" s="10" t="s">
        <v>7068</v>
      </c>
      <c r="C13005" s="11" t="s">
        <v>18</v>
      </c>
      <c r="D13005" s="9">
        <v>209</v>
      </c>
      <c r="E13005" s="10" t="s">
        <v>26474</v>
      </c>
    </row>
    <row r="13006" spans="1:5" x14ac:dyDescent="0.2">
      <c r="A13006" s="10" t="s">
        <v>12511</v>
      </c>
      <c r="B13006" s="10" t="s">
        <v>12512</v>
      </c>
      <c r="C13006" s="11" t="s">
        <v>32</v>
      </c>
      <c r="D13006" s="9">
        <v>14.97</v>
      </c>
      <c r="E13006" s="10" t="s">
        <v>26473</v>
      </c>
    </row>
    <row r="13007" spans="1:5" x14ac:dyDescent="0.2">
      <c r="A13007" s="10" t="s">
        <v>1697</v>
      </c>
      <c r="B13007" s="10" t="s">
        <v>1698</v>
      </c>
      <c r="C13007" s="11" t="s">
        <v>25</v>
      </c>
      <c r="D13007" s="9">
        <v>115.82</v>
      </c>
      <c r="E13007" s="10" t="s">
        <v>26473</v>
      </c>
    </row>
    <row r="13008" spans="1:5" x14ac:dyDescent="0.2">
      <c r="A13008" s="10" t="s">
        <v>20095</v>
      </c>
      <c r="B13008" s="10" t="s">
        <v>20096</v>
      </c>
      <c r="C13008" s="11" t="s">
        <v>32</v>
      </c>
      <c r="D13008" s="9">
        <v>4.22</v>
      </c>
      <c r="E13008" s="10" t="s">
        <v>26473</v>
      </c>
    </row>
    <row r="13009" spans="1:5" x14ac:dyDescent="0.2">
      <c r="A13009" s="10" t="s">
        <v>23518</v>
      </c>
      <c r="B13009" s="10" t="s">
        <v>23519</v>
      </c>
      <c r="C13009" s="11" t="s">
        <v>4</v>
      </c>
      <c r="D13009" s="9">
        <v>72.94</v>
      </c>
      <c r="E13009" s="10" t="s">
        <v>26473</v>
      </c>
    </row>
    <row r="13010" spans="1:5" x14ac:dyDescent="0.2">
      <c r="A13010" s="10" t="s">
        <v>19800</v>
      </c>
      <c r="B13010" s="10" t="s">
        <v>19801</v>
      </c>
      <c r="C13010" s="11" t="s">
        <v>4</v>
      </c>
      <c r="D13010" s="9">
        <v>40.32</v>
      </c>
      <c r="E13010" s="10" t="s">
        <v>26473</v>
      </c>
    </row>
    <row r="13011" spans="1:5" x14ac:dyDescent="0.2">
      <c r="A13011" s="10" t="s">
        <v>13518</v>
      </c>
      <c r="B13011" s="10" t="s">
        <v>13519</v>
      </c>
      <c r="C13011" s="11" t="s">
        <v>4</v>
      </c>
      <c r="D13011" s="9">
        <v>59.46</v>
      </c>
      <c r="E13011" s="10" t="s">
        <v>26473</v>
      </c>
    </row>
    <row r="13012" spans="1:5" x14ac:dyDescent="0.2">
      <c r="A13012" s="10" t="s">
        <v>17251</v>
      </c>
      <c r="B13012" s="10" t="s">
        <v>13519</v>
      </c>
      <c r="C13012" s="11" t="s">
        <v>4</v>
      </c>
      <c r="D13012" s="9">
        <v>73.22</v>
      </c>
      <c r="E13012" s="10" t="s">
        <v>26473</v>
      </c>
    </row>
    <row r="13013" spans="1:5" x14ac:dyDescent="0.2">
      <c r="A13013" s="10" t="s">
        <v>13140</v>
      </c>
      <c r="B13013" s="10" t="s">
        <v>13141</v>
      </c>
      <c r="C13013" s="11" t="s">
        <v>4</v>
      </c>
      <c r="D13013" s="9">
        <v>61.79</v>
      </c>
      <c r="E13013" s="10" t="s">
        <v>26473</v>
      </c>
    </row>
    <row r="13014" spans="1:5" x14ac:dyDescent="0.2">
      <c r="A13014" s="10" t="s">
        <v>13363</v>
      </c>
      <c r="B13014" s="10" t="s">
        <v>13364</v>
      </c>
      <c r="C13014" s="11" t="s">
        <v>4</v>
      </c>
      <c r="D13014" s="9">
        <v>61.79</v>
      </c>
      <c r="E13014" s="10" t="s">
        <v>26473</v>
      </c>
    </row>
    <row r="13015" spans="1:5" x14ac:dyDescent="0.2">
      <c r="A13015" s="10" t="s">
        <v>16897</v>
      </c>
      <c r="B13015" s="10" t="s">
        <v>16898</v>
      </c>
      <c r="C13015" s="11" t="s">
        <v>4</v>
      </c>
      <c r="D13015" s="9">
        <v>61.83</v>
      </c>
      <c r="E13015" s="10" t="s">
        <v>26473</v>
      </c>
    </row>
    <row r="13016" spans="1:5" x14ac:dyDescent="0.2">
      <c r="A13016" s="10" t="s">
        <v>13945</v>
      </c>
      <c r="B13016" s="10" t="s">
        <v>13946</v>
      </c>
      <c r="C13016" s="11" t="s">
        <v>4</v>
      </c>
      <c r="D13016" s="9">
        <v>61.83</v>
      </c>
      <c r="E13016" s="10" t="s">
        <v>26473</v>
      </c>
    </row>
    <row r="13017" spans="1:5" x14ac:dyDescent="0.2">
      <c r="A13017" s="10" t="s">
        <v>26239</v>
      </c>
      <c r="B13017" s="10" t="s">
        <v>26240</v>
      </c>
      <c r="C13017" s="11" t="s">
        <v>18</v>
      </c>
      <c r="D13017" s="9">
        <v>559.98</v>
      </c>
      <c r="E13017" s="10" t="s">
        <v>26473</v>
      </c>
    </row>
    <row r="13018" spans="1:5" x14ac:dyDescent="0.2">
      <c r="A13018" s="10" t="s">
        <v>26311</v>
      </c>
      <c r="B13018" s="10" t="s">
        <v>26312</v>
      </c>
      <c r="C13018" s="11" t="s">
        <v>18</v>
      </c>
      <c r="D13018" s="9">
        <v>541.28</v>
      </c>
      <c r="E13018" s="10" t="s">
        <v>26473</v>
      </c>
    </row>
    <row r="13019" spans="1:5" x14ac:dyDescent="0.2">
      <c r="A13019" s="10" t="s">
        <v>26251</v>
      </c>
      <c r="B13019" s="10" t="s">
        <v>26252</v>
      </c>
      <c r="C13019" s="11" t="s">
        <v>4</v>
      </c>
      <c r="D13019" s="9">
        <v>542.5</v>
      </c>
      <c r="E13019" s="10" t="s">
        <v>26473</v>
      </c>
    </row>
    <row r="13020" spans="1:5" x14ac:dyDescent="0.2">
      <c r="A13020" s="10" t="s">
        <v>26307</v>
      </c>
      <c r="B13020" s="10" t="s">
        <v>26308</v>
      </c>
      <c r="C13020" s="11" t="s">
        <v>4</v>
      </c>
      <c r="D13020" s="9">
        <v>542.5</v>
      </c>
      <c r="E13020" s="10" t="s">
        <v>26473</v>
      </c>
    </row>
    <row r="13021" spans="1:5" x14ac:dyDescent="0.2">
      <c r="A13021" s="10" t="s">
        <v>26309</v>
      </c>
      <c r="B13021" s="10" t="s">
        <v>26310</v>
      </c>
      <c r="C13021" s="11" t="s">
        <v>4</v>
      </c>
      <c r="D13021" s="9">
        <v>457.84</v>
      </c>
      <c r="E13021" s="10" t="s">
        <v>26473</v>
      </c>
    </row>
    <row r="13022" spans="1:5" x14ac:dyDescent="0.2">
      <c r="A13022" s="10" t="s">
        <v>26245</v>
      </c>
      <c r="B13022" s="10" t="s">
        <v>26246</v>
      </c>
      <c r="C13022" s="11" t="s">
        <v>4</v>
      </c>
      <c r="D13022" s="9">
        <v>457.84</v>
      </c>
      <c r="E13022" s="10" t="s">
        <v>26473</v>
      </c>
    </row>
    <row r="13023" spans="1:5" x14ac:dyDescent="0.2">
      <c r="A13023" s="10" t="s">
        <v>26303</v>
      </c>
      <c r="B13023" s="10" t="s">
        <v>26304</v>
      </c>
      <c r="C13023" s="11" t="s">
        <v>18</v>
      </c>
      <c r="D13023" s="9">
        <v>500.48</v>
      </c>
      <c r="E13023" s="10" t="s">
        <v>26473</v>
      </c>
    </row>
    <row r="13024" spans="1:5" x14ac:dyDescent="0.2">
      <c r="A13024" s="10" t="s">
        <v>26375</v>
      </c>
      <c r="B13024" s="10" t="s">
        <v>26376</v>
      </c>
      <c r="C13024" s="11" t="s">
        <v>18</v>
      </c>
      <c r="D13024" s="9">
        <v>341.68</v>
      </c>
      <c r="E13024" s="10" t="s">
        <v>26473</v>
      </c>
    </row>
    <row r="13025" spans="1:5" x14ac:dyDescent="0.2">
      <c r="A13025" s="10" t="s">
        <v>26377</v>
      </c>
      <c r="B13025" s="10" t="s">
        <v>26378</v>
      </c>
      <c r="C13025" s="11" t="s">
        <v>18</v>
      </c>
      <c r="D13025" s="9">
        <v>341.68</v>
      </c>
      <c r="E13025" s="10" t="s">
        <v>26473</v>
      </c>
    </row>
    <row r="13026" spans="1:5" x14ac:dyDescent="0.2">
      <c r="A13026" s="10" t="s">
        <v>26387</v>
      </c>
      <c r="B13026" s="10" t="s">
        <v>26388</v>
      </c>
      <c r="C13026" s="11" t="s">
        <v>18</v>
      </c>
      <c r="D13026" s="9">
        <v>560.62</v>
      </c>
      <c r="E13026" s="10" t="s">
        <v>26473</v>
      </c>
    </row>
    <row r="13027" spans="1:5" x14ac:dyDescent="0.2">
      <c r="A13027" s="10" t="s">
        <v>26407</v>
      </c>
      <c r="B13027" s="10" t="s">
        <v>26408</v>
      </c>
      <c r="C13027" s="11" t="s">
        <v>18</v>
      </c>
      <c r="D13027" s="9">
        <v>376.17</v>
      </c>
      <c r="E13027" s="10" t="s">
        <v>26473</v>
      </c>
    </row>
    <row r="13028" spans="1:5" x14ac:dyDescent="0.2">
      <c r="A13028" s="10" t="s">
        <v>26305</v>
      </c>
      <c r="B13028" s="10" t="s">
        <v>26306</v>
      </c>
      <c r="C13028" s="11" t="s">
        <v>18</v>
      </c>
      <c r="D13028" s="9">
        <v>545.03</v>
      </c>
      <c r="E13028" s="10" t="s">
        <v>26473</v>
      </c>
    </row>
    <row r="13029" spans="1:5" x14ac:dyDescent="0.2">
      <c r="A13029" s="10" t="s">
        <v>26401</v>
      </c>
      <c r="B13029" s="10" t="s">
        <v>26402</v>
      </c>
      <c r="C13029" s="11" t="s">
        <v>18</v>
      </c>
      <c r="D13029" s="9">
        <v>413.94</v>
      </c>
      <c r="E13029" s="10" t="s">
        <v>26473</v>
      </c>
    </row>
    <row r="13030" spans="1:5" x14ac:dyDescent="0.2">
      <c r="A13030" s="10" t="s">
        <v>26403</v>
      </c>
      <c r="B13030" s="10" t="s">
        <v>26404</v>
      </c>
      <c r="C13030" s="11" t="s">
        <v>18</v>
      </c>
      <c r="D13030" s="9">
        <v>413.94</v>
      </c>
      <c r="E13030" s="10" t="s">
        <v>26473</v>
      </c>
    </row>
    <row r="13031" spans="1:5" x14ac:dyDescent="0.2">
      <c r="A13031" s="10" t="s">
        <v>26405</v>
      </c>
      <c r="B13031" s="10" t="s">
        <v>26406</v>
      </c>
      <c r="C13031" s="11" t="s">
        <v>18</v>
      </c>
      <c r="D13031" s="9">
        <v>592.73</v>
      </c>
      <c r="E13031" s="10" t="s">
        <v>26473</v>
      </c>
    </row>
    <row r="13032" spans="1:5" x14ac:dyDescent="0.2">
      <c r="A13032" s="10" t="s">
        <v>26365</v>
      </c>
      <c r="B13032" s="10" t="s">
        <v>26366</v>
      </c>
      <c r="C13032" s="11" t="s">
        <v>18</v>
      </c>
      <c r="D13032" s="9">
        <v>516.21</v>
      </c>
      <c r="E13032" s="10" t="s">
        <v>26473</v>
      </c>
    </row>
    <row r="13033" spans="1:5" x14ac:dyDescent="0.2">
      <c r="A13033" s="10" t="s">
        <v>26367</v>
      </c>
      <c r="B13033" s="10" t="s">
        <v>26368</v>
      </c>
      <c r="C13033" s="11" t="s">
        <v>18</v>
      </c>
      <c r="D13033" s="9">
        <v>517.97</v>
      </c>
      <c r="E13033" s="10" t="s">
        <v>26473</v>
      </c>
    </row>
    <row r="13034" spans="1:5" x14ac:dyDescent="0.2">
      <c r="A13034" s="10" t="s">
        <v>26361</v>
      </c>
      <c r="B13034" s="10" t="s">
        <v>26362</v>
      </c>
      <c r="C13034" s="11" t="s">
        <v>18</v>
      </c>
      <c r="D13034" s="9">
        <v>664.68</v>
      </c>
      <c r="E13034" s="10" t="s">
        <v>26473</v>
      </c>
    </row>
    <row r="13035" spans="1:5" x14ac:dyDescent="0.2">
      <c r="A13035" s="10" t="s">
        <v>26363</v>
      </c>
      <c r="B13035" s="10" t="s">
        <v>26364</v>
      </c>
      <c r="C13035" s="11" t="s">
        <v>18</v>
      </c>
      <c r="D13035" s="9">
        <v>664.68</v>
      </c>
      <c r="E13035" s="10" t="s">
        <v>26473</v>
      </c>
    </row>
    <row r="13036" spans="1:5" x14ac:dyDescent="0.2">
      <c r="A13036" s="10" t="s">
        <v>26393</v>
      </c>
      <c r="B13036" s="10" t="s">
        <v>26394</v>
      </c>
      <c r="C13036" s="11" t="s">
        <v>18</v>
      </c>
      <c r="D13036" s="9">
        <v>524.57000000000005</v>
      </c>
      <c r="E13036" s="10" t="s">
        <v>26473</v>
      </c>
    </row>
    <row r="13037" spans="1:5" x14ac:dyDescent="0.2">
      <c r="A13037" s="10" t="s">
        <v>26381</v>
      </c>
      <c r="B13037" s="10" t="s">
        <v>26382</v>
      </c>
      <c r="C13037" s="11" t="s">
        <v>18</v>
      </c>
      <c r="D13037" s="9">
        <v>422.37</v>
      </c>
      <c r="E13037" s="10" t="s">
        <v>26473</v>
      </c>
    </row>
    <row r="13038" spans="1:5" x14ac:dyDescent="0.2">
      <c r="A13038" s="10" t="s">
        <v>26383</v>
      </c>
      <c r="B13038" s="10" t="s">
        <v>26384</v>
      </c>
      <c r="C13038" s="11" t="s">
        <v>18</v>
      </c>
      <c r="D13038" s="9">
        <v>395.87</v>
      </c>
      <c r="E13038" s="10" t="s">
        <v>26473</v>
      </c>
    </row>
    <row r="13039" spans="1:5" x14ac:dyDescent="0.2">
      <c r="A13039" s="10" t="s">
        <v>26231</v>
      </c>
      <c r="B13039" s="10" t="s">
        <v>26232</v>
      </c>
      <c r="C13039" s="11" t="s">
        <v>18</v>
      </c>
      <c r="D13039" s="9">
        <v>171.9</v>
      </c>
      <c r="E13039" s="10" t="s">
        <v>26473</v>
      </c>
    </row>
    <row r="13040" spans="1:5" x14ac:dyDescent="0.2">
      <c r="A13040" s="10" t="s">
        <v>26233</v>
      </c>
      <c r="B13040" s="10" t="s">
        <v>26234</v>
      </c>
      <c r="C13040" s="11" t="s">
        <v>18</v>
      </c>
      <c r="D13040" s="9">
        <v>164.16</v>
      </c>
      <c r="E13040" s="10" t="s">
        <v>26473</v>
      </c>
    </row>
    <row r="13041" spans="1:5" x14ac:dyDescent="0.2">
      <c r="A13041" s="10" t="s">
        <v>26419</v>
      </c>
      <c r="B13041" s="10" t="s">
        <v>26420</v>
      </c>
      <c r="C13041" s="11" t="s">
        <v>18</v>
      </c>
      <c r="D13041" s="9">
        <v>288.58999999999997</v>
      </c>
      <c r="E13041" s="10" t="s">
        <v>26473</v>
      </c>
    </row>
    <row r="13042" spans="1:5" x14ac:dyDescent="0.2">
      <c r="A13042" s="10" t="s">
        <v>26421</v>
      </c>
      <c r="B13042" s="10" t="s">
        <v>26422</v>
      </c>
      <c r="C13042" s="11" t="s">
        <v>18</v>
      </c>
      <c r="D13042" s="9">
        <v>320.33</v>
      </c>
      <c r="E13042" s="10" t="s">
        <v>26473</v>
      </c>
    </row>
    <row r="13043" spans="1:5" x14ac:dyDescent="0.2">
      <c r="A13043" s="10" t="s">
        <v>26423</v>
      </c>
      <c r="B13043" s="10" t="s">
        <v>26424</v>
      </c>
      <c r="C13043" s="11" t="s">
        <v>18</v>
      </c>
      <c r="D13043" s="9">
        <v>389.46</v>
      </c>
      <c r="E13043" s="10" t="s">
        <v>26473</v>
      </c>
    </row>
    <row r="13044" spans="1:5" x14ac:dyDescent="0.2">
      <c r="A13044" s="10" t="s">
        <v>26417</v>
      </c>
      <c r="B13044" s="10" t="s">
        <v>26418</v>
      </c>
      <c r="C13044" s="11" t="s">
        <v>18</v>
      </c>
      <c r="D13044" s="9">
        <v>407.64</v>
      </c>
      <c r="E13044" s="10" t="s">
        <v>26473</v>
      </c>
    </row>
    <row r="13045" spans="1:5" x14ac:dyDescent="0.2">
      <c r="A13045" s="10" t="s">
        <v>26389</v>
      </c>
      <c r="B13045" s="10" t="s">
        <v>26390</v>
      </c>
      <c r="C13045" s="11" t="s">
        <v>18</v>
      </c>
      <c r="D13045" s="9">
        <v>445.29</v>
      </c>
      <c r="E13045" s="10" t="s">
        <v>26473</v>
      </c>
    </row>
    <row r="13046" spans="1:5" x14ac:dyDescent="0.2">
      <c r="A13046" s="10" t="s">
        <v>26391</v>
      </c>
      <c r="B13046" s="10" t="s">
        <v>26392</v>
      </c>
      <c r="C13046" s="11" t="s">
        <v>18</v>
      </c>
      <c r="D13046" s="9">
        <v>369.36</v>
      </c>
      <c r="E13046" s="10" t="s">
        <v>26473</v>
      </c>
    </row>
    <row r="13047" spans="1:5" x14ac:dyDescent="0.2">
      <c r="A13047" s="10" t="s">
        <v>26409</v>
      </c>
      <c r="B13047" s="10" t="s">
        <v>26410</v>
      </c>
      <c r="C13047" s="11" t="s">
        <v>18</v>
      </c>
      <c r="D13047" s="9">
        <v>341.69</v>
      </c>
      <c r="E13047" s="10" t="s">
        <v>26473</v>
      </c>
    </row>
    <row r="13048" spans="1:5" x14ac:dyDescent="0.2">
      <c r="A13048" s="10" t="s">
        <v>26411</v>
      </c>
      <c r="B13048" s="10" t="s">
        <v>26412</v>
      </c>
      <c r="C13048" s="11" t="s">
        <v>18</v>
      </c>
      <c r="D13048" s="9">
        <v>341.69</v>
      </c>
      <c r="E13048" s="10" t="s">
        <v>26473</v>
      </c>
    </row>
    <row r="13049" spans="1:5" x14ac:dyDescent="0.2">
      <c r="A13049" s="10" t="s">
        <v>26413</v>
      </c>
      <c r="B13049" s="10" t="s">
        <v>26414</v>
      </c>
      <c r="C13049" s="11" t="s">
        <v>18</v>
      </c>
      <c r="D13049" s="9">
        <v>285.14</v>
      </c>
      <c r="E13049" s="10" t="s">
        <v>26473</v>
      </c>
    </row>
    <row r="13050" spans="1:5" x14ac:dyDescent="0.2">
      <c r="A13050" s="10" t="s">
        <v>26415</v>
      </c>
      <c r="B13050" s="10" t="s">
        <v>26416</v>
      </c>
      <c r="C13050" s="11" t="s">
        <v>18</v>
      </c>
      <c r="D13050" s="9">
        <v>440.92</v>
      </c>
      <c r="E13050" s="10" t="s">
        <v>26473</v>
      </c>
    </row>
    <row r="13051" spans="1:5" x14ac:dyDescent="0.2">
      <c r="A13051" s="10" t="s">
        <v>26395</v>
      </c>
      <c r="B13051" s="10" t="s">
        <v>26396</v>
      </c>
      <c r="C13051" s="11" t="s">
        <v>18</v>
      </c>
      <c r="D13051" s="9">
        <v>420.66</v>
      </c>
      <c r="E13051" s="10" t="s">
        <v>26473</v>
      </c>
    </row>
    <row r="13052" spans="1:5" x14ac:dyDescent="0.2">
      <c r="A13052" s="10" t="s">
        <v>26371</v>
      </c>
      <c r="B13052" s="10" t="s">
        <v>26372</v>
      </c>
      <c r="C13052" s="11" t="s">
        <v>18</v>
      </c>
      <c r="D13052" s="9">
        <v>1096.32</v>
      </c>
      <c r="E13052" s="10" t="s">
        <v>26473</v>
      </c>
    </row>
    <row r="13053" spans="1:5" x14ac:dyDescent="0.2">
      <c r="A13053" s="10" t="s">
        <v>26399</v>
      </c>
      <c r="B13053" s="10" t="s">
        <v>26400</v>
      </c>
      <c r="C13053" s="11" t="s">
        <v>18</v>
      </c>
      <c r="D13053" s="9">
        <v>912.41</v>
      </c>
      <c r="E13053" s="10" t="s">
        <v>26473</v>
      </c>
    </row>
    <row r="13054" spans="1:5" x14ac:dyDescent="0.2">
      <c r="A13054" s="10" t="s">
        <v>26385</v>
      </c>
      <c r="B13054" s="10" t="s">
        <v>26386</v>
      </c>
      <c r="C13054" s="11" t="s">
        <v>18</v>
      </c>
      <c r="D13054" s="9">
        <v>810.82</v>
      </c>
      <c r="E13054" s="10" t="s">
        <v>26473</v>
      </c>
    </row>
    <row r="13055" spans="1:5" x14ac:dyDescent="0.2">
      <c r="A13055" s="10" t="s">
        <v>26397</v>
      </c>
      <c r="B13055" s="10" t="s">
        <v>26398</v>
      </c>
      <c r="C13055" s="11" t="s">
        <v>18</v>
      </c>
      <c r="D13055" s="9">
        <v>774.8</v>
      </c>
      <c r="E13055" s="10" t="s">
        <v>26473</v>
      </c>
    </row>
    <row r="13056" spans="1:5" x14ac:dyDescent="0.2">
      <c r="A13056" s="10" t="s">
        <v>26373</v>
      </c>
      <c r="B13056" s="10" t="s">
        <v>26374</v>
      </c>
      <c r="C13056" s="11" t="s">
        <v>18</v>
      </c>
      <c r="D13056" s="9">
        <v>630.76</v>
      </c>
      <c r="E13056" s="10" t="s">
        <v>26473</v>
      </c>
    </row>
    <row r="13057" spans="1:5" x14ac:dyDescent="0.2">
      <c r="A13057" s="10" t="s">
        <v>26379</v>
      </c>
      <c r="B13057" s="10" t="s">
        <v>26380</v>
      </c>
      <c r="C13057" s="11" t="s">
        <v>18</v>
      </c>
      <c r="D13057" s="9">
        <v>494.8</v>
      </c>
      <c r="E13057" s="10" t="s">
        <v>26473</v>
      </c>
    </row>
    <row r="13058" spans="1:5" x14ac:dyDescent="0.2">
      <c r="A13058" s="10" t="s">
        <v>21721</v>
      </c>
      <c r="B13058" s="10" t="s">
        <v>21722</v>
      </c>
      <c r="C13058" s="11" t="s">
        <v>32</v>
      </c>
      <c r="D13058" s="9">
        <v>4.26</v>
      </c>
      <c r="E13058" s="10" t="s">
        <v>26473</v>
      </c>
    </row>
    <row r="13059" spans="1:5" x14ac:dyDescent="0.2">
      <c r="A13059" s="10" t="s">
        <v>21298</v>
      </c>
      <c r="B13059" s="10" t="s">
        <v>21299</v>
      </c>
      <c r="C13059" s="11" t="s">
        <v>32</v>
      </c>
      <c r="D13059" s="9">
        <v>4.26</v>
      </c>
      <c r="E13059" s="10" t="s">
        <v>26473</v>
      </c>
    </row>
    <row r="13060" spans="1:5" x14ac:dyDescent="0.2">
      <c r="A13060" s="10" t="s">
        <v>22463</v>
      </c>
      <c r="B13060" s="10" t="s">
        <v>22464</v>
      </c>
      <c r="C13060" s="11" t="s">
        <v>32</v>
      </c>
      <c r="D13060" s="9">
        <v>4.26</v>
      </c>
      <c r="E13060" s="10" t="s">
        <v>26473</v>
      </c>
    </row>
    <row r="13061" spans="1:5" x14ac:dyDescent="0.2">
      <c r="A13061" s="10" t="s">
        <v>21344</v>
      </c>
      <c r="B13061" s="10" t="s">
        <v>21345</v>
      </c>
      <c r="C13061" s="11" t="s">
        <v>32</v>
      </c>
      <c r="D13061" s="9">
        <v>4.26</v>
      </c>
      <c r="E13061" s="10" t="s">
        <v>26473</v>
      </c>
    </row>
    <row r="13062" spans="1:5" x14ac:dyDescent="0.2">
      <c r="A13062" s="10" t="s">
        <v>19847</v>
      </c>
      <c r="B13062" s="10" t="s">
        <v>19848</v>
      </c>
      <c r="C13062" s="11" t="s">
        <v>32</v>
      </c>
      <c r="D13062" s="9">
        <v>4.26</v>
      </c>
      <c r="E13062" s="10" t="s">
        <v>26473</v>
      </c>
    </row>
    <row r="13063" spans="1:5" x14ac:dyDescent="0.2">
      <c r="A13063" s="10" t="s">
        <v>19337</v>
      </c>
      <c r="B13063" s="10" t="s">
        <v>19338</v>
      </c>
      <c r="C13063" s="11" t="s">
        <v>32</v>
      </c>
      <c r="D13063" s="9">
        <v>4.87</v>
      </c>
      <c r="E13063" s="10" t="s">
        <v>26473</v>
      </c>
    </row>
    <row r="13064" spans="1:5" x14ac:dyDescent="0.2">
      <c r="A13064" s="10" t="s">
        <v>21878</v>
      </c>
      <c r="B13064" s="10" t="s">
        <v>21879</v>
      </c>
      <c r="C13064" s="11" t="s">
        <v>18</v>
      </c>
      <c r="D13064" s="9">
        <v>19.940000000000001</v>
      </c>
      <c r="E13064" s="10" t="s">
        <v>26474</v>
      </c>
    </row>
    <row r="13065" spans="1:5" x14ac:dyDescent="0.2">
      <c r="A13065" s="10" t="s">
        <v>4366</v>
      </c>
      <c r="B13065" s="10" t="s">
        <v>4367</v>
      </c>
      <c r="C13065" s="11" t="s">
        <v>1447</v>
      </c>
      <c r="D13065" s="9">
        <v>11.97</v>
      </c>
      <c r="E13065" s="10" t="s">
        <v>26473</v>
      </c>
    </row>
    <row r="13066" spans="1:5" x14ac:dyDescent="0.2">
      <c r="A13066" s="10" t="s">
        <v>24425</v>
      </c>
      <c r="B13066" s="10" t="s">
        <v>24426</v>
      </c>
      <c r="C13066" s="11" t="s">
        <v>18</v>
      </c>
      <c r="D13066" s="9">
        <v>36.380000000000003</v>
      </c>
      <c r="E13066" s="10" t="s">
        <v>26474</v>
      </c>
    </row>
    <row r="13067" spans="1:5" x14ac:dyDescent="0.2">
      <c r="A13067" s="10" t="s">
        <v>12168</v>
      </c>
      <c r="B13067" s="10" t="s">
        <v>12169</v>
      </c>
      <c r="C13067" s="11" t="s">
        <v>25</v>
      </c>
      <c r="D13067" s="9">
        <v>15.46</v>
      </c>
      <c r="E13067" s="10" t="s">
        <v>26473</v>
      </c>
    </row>
    <row r="13068" spans="1:5" x14ac:dyDescent="0.2">
      <c r="A13068" s="10" t="s">
        <v>10312</v>
      </c>
      <c r="B13068" s="10" t="s">
        <v>10313</v>
      </c>
      <c r="C13068" s="11" t="s">
        <v>32</v>
      </c>
      <c r="D13068" s="9">
        <v>20.74</v>
      </c>
      <c r="E13068" s="10" t="s">
        <v>26473</v>
      </c>
    </row>
    <row r="13069" spans="1:5" x14ac:dyDescent="0.2">
      <c r="A13069" s="10" t="s">
        <v>14686</v>
      </c>
      <c r="B13069" s="10" t="s">
        <v>14687</v>
      </c>
      <c r="C13069" s="11" t="s">
        <v>32</v>
      </c>
      <c r="D13069" s="9">
        <v>47.62</v>
      </c>
      <c r="E13069" s="10" t="s">
        <v>26473</v>
      </c>
    </row>
    <row r="13070" spans="1:5" x14ac:dyDescent="0.2">
      <c r="A13070" s="10" t="s">
        <v>13501</v>
      </c>
      <c r="B13070" s="10" t="s">
        <v>13502</v>
      </c>
      <c r="C13070" s="11" t="s">
        <v>32</v>
      </c>
      <c r="D13070" s="9">
        <v>54.04</v>
      </c>
      <c r="E13070" s="10" t="s">
        <v>26473</v>
      </c>
    </row>
    <row r="13071" spans="1:5" x14ac:dyDescent="0.2">
      <c r="A13071" s="10" t="s">
        <v>14402</v>
      </c>
      <c r="B13071" s="10" t="s">
        <v>14403</v>
      </c>
      <c r="C13071" s="11" t="s">
        <v>32</v>
      </c>
      <c r="D13071" s="9">
        <v>7.33</v>
      </c>
      <c r="E13071" s="10" t="s">
        <v>26473</v>
      </c>
    </row>
    <row r="13072" spans="1:5" x14ac:dyDescent="0.2">
      <c r="A13072" s="10" t="s">
        <v>21526</v>
      </c>
      <c r="B13072" s="10" t="s">
        <v>21527</v>
      </c>
      <c r="C13072" s="11" t="s">
        <v>32</v>
      </c>
      <c r="D13072" s="9">
        <v>3.88</v>
      </c>
      <c r="E13072" s="10" t="s">
        <v>26473</v>
      </c>
    </row>
    <row r="13073" spans="1:5" x14ac:dyDescent="0.2">
      <c r="A13073" s="10" t="s">
        <v>20226</v>
      </c>
      <c r="B13073" s="10" t="s">
        <v>20227</v>
      </c>
      <c r="C13073" s="11" t="s">
        <v>18</v>
      </c>
      <c r="D13073" s="9">
        <v>85.93</v>
      </c>
      <c r="E13073" s="10" t="s">
        <v>26473</v>
      </c>
    </row>
    <row r="13074" spans="1:5" x14ac:dyDescent="0.2">
      <c r="A13074" s="10" t="s">
        <v>17158</v>
      </c>
      <c r="B13074" s="10" t="s">
        <v>17159</v>
      </c>
      <c r="C13074" s="11" t="s">
        <v>18</v>
      </c>
      <c r="D13074" s="9">
        <v>10.29</v>
      </c>
      <c r="E13074" s="10" t="s">
        <v>26473</v>
      </c>
    </row>
    <row r="13075" spans="1:5" x14ac:dyDescent="0.2">
      <c r="A13075" s="10" t="s">
        <v>21406</v>
      </c>
      <c r="B13075" s="10" t="s">
        <v>21407</v>
      </c>
      <c r="C13075" s="11" t="s">
        <v>1447</v>
      </c>
      <c r="D13075" s="9">
        <v>11.31</v>
      </c>
      <c r="E13075" s="10" t="s">
        <v>26473</v>
      </c>
    </row>
    <row r="13076" spans="1:5" x14ac:dyDescent="0.2">
      <c r="A13076" s="10" t="s">
        <v>19164</v>
      </c>
      <c r="B13076" s="10" t="s">
        <v>19165</v>
      </c>
      <c r="C13076" s="11" t="s">
        <v>18</v>
      </c>
      <c r="D13076" s="9">
        <v>412.39</v>
      </c>
      <c r="E13076" s="10" t="s">
        <v>26473</v>
      </c>
    </row>
    <row r="13077" spans="1:5" x14ac:dyDescent="0.2">
      <c r="A13077" s="10" t="s">
        <v>394</v>
      </c>
      <c r="B13077" s="10" t="s">
        <v>395</v>
      </c>
      <c r="C13077" s="11" t="s">
        <v>18</v>
      </c>
      <c r="D13077" s="9">
        <v>349</v>
      </c>
      <c r="E13077" s="10" t="s">
        <v>26473</v>
      </c>
    </row>
    <row r="13078" spans="1:5" x14ac:dyDescent="0.2">
      <c r="A13078" s="10" t="s">
        <v>8232</v>
      </c>
      <c r="B13078" s="10" t="s">
        <v>8233</v>
      </c>
      <c r="C13078" s="11" t="s">
        <v>18</v>
      </c>
      <c r="D13078" s="9">
        <v>369.87</v>
      </c>
      <c r="E13078" s="10" t="s">
        <v>26473</v>
      </c>
    </row>
    <row r="13079" spans="1:5" x14ac:dyDescent="0.2">
      <c r="A13079" s="10" t="s">
        <v>7180</v>
      </c>
      <c r="B13079" s="10" t="s">
        <v>7181</v>
      </c>
      <c r="C13079" s="11" t="s">
        <v>18</v>
      </c>
      <c r="D13079" s="9">
        <v>346.56</v>
      </c>
      <c r="E13079" s="10" t="s">
        <v>26473</v>
      </c>
    </row>
    <row r="13080" spans="1:5" x14ac:dyDescent="0.2">
      <c r="A13080" s="10" t="s">
        <v>6390</v>
      </c>
      <c r="B13080" s="10" t="s">
        <v>6391</v>
      </c>
      <c r="C13080" s="11" t="s">
        <v>18</v>
      </c>
      <c r="D13080" s="9">
        <v>349.33</v>
      </c>
      <c r="E13080" s="10" t="s">
        <v>26473</v>
      </c>
    </row>
    <row r="13081" spans="1:5" x14ac:dyDescent="0.2">
      <c r="A13081" s="10" t="s">
        <v>5331</v>
      </c>
      <c r="B13081" s="10" t="s">
        <v>5332</v>
      </c>
      <c r="C13081" s="11" t="s">
        <v>18</v>
      </c>
      <c r="D13081" s="9">
        <v>268.45999999999998</v>
      </c>
      <c r="E13081" s="10" t="s">
        <v>26473</v>
      </c>
    </row>
    <row r="13082" spans="1:5" x14ac:dyDescent="0.2">
      <c r="A13082" s="10" t="s">
        <v>19507</v>
      </c>
      <c r="B13082" s="10" t="s">
        <v>19508</v>
      </c>
      <c r="C13082" s="11" t="s">
        <v>18</v>
      </c>
      <c r="D13082" s="9">
        <v>321.97000000000003</v>
      </c>
      <c r="E13082" s="10" t="s">
        <v>26473</v>
      </c>
    </row>
    <row r="13083" spans="1:5" x14ac:dyDescent="0.2">
      <c r="A13083" s="10" t="s">
        <v>5327</v>
      </c>
      <c r="B13083" s="10" t="s">
        <v>5328</v>
      </c>
      <c r="C13083" s="11" t="s">
        <v>18</v>
      </c>
      <c r="D13083" s="9">
        <v>268.45999999999998</v>
      </c>
      <c r="E13083" s="10" t="s">
        <v>26473</v>
      </c>
    </row>
    <row r="13084" spans="1:5" x14ac:dyDescent="0.2">
      <c r="A13084" s="10" t="s">
        <v>10441</v>
      </c>
      <c r="B13084" s="10" t="s">
        <v>10442</v>
      </c>
      <c r="C13084" s="11" t="s">
        <v>18</v>
      </c>
      <c r="D13084" s="9">
        <v>415.46</v>
      </c>
      <c r="E13084" s="10" t="s">
        <v>26473</v>
      </c>
    </row>
    <row r="13085" spans="1:5" x14ac:dyDescent="0.2">
      <c r="A13085" s="10" t="s">
        <v>5329</v>
      </c>
      <c r="B13085" s="10" t="s">
        <v>5330</v>
      </c>
      <c r="C13085" s="11" t="s">
        <v>18</v>
      </c>
      <c r="D13085" s="9">
        <v>268.45999999999998</v>
      </c>
      <c r="E13085" s="10" t="s">
        <v>26473</v>
      </c>
    </row>
    <row r="13086" spans="1:5" x14ac:dyDescent="0.2">
      <c r="A13086" s="10" t="s">
        <v>12147</v>
      </c>
      <c r="B13086" s="10" t="s">
        <v>12148</v>
      </c>
      <c r="C13086" s="11" t="s">
        <v>18</v>
      </c>
      <c r="D13086" s="9">
        <v>415.46</v>
      </c>
      <c r="E13086" s="10" t="s">
        <v>26473</v>
      </c>
    </row>
    <row r="13087" spans="1:5" x14ac:dyDescent="0.2">
      <c r="A13087" s="10" t="s">
        <v>5201</v>
      </c>
      <c r="B13087" s="10" t="s">
        <v>5202</v>
      </c>
      <c r="C13087" s="11" t="s">
        <v>18</v>
      </c>
      <c r="D13087" s="9">
        <v>335.4</v>
      </c>
      <c r="E13087" s="10" t="s">
        <v>26473</v>
      </c>
    </row>
    <row r="13088" spans="1:5" x14ac:dyDescent="0.2">
      <c r="A13088" s="10" t="s">
        <v>17378</v>
      </c>
      <c r="B13088" s="10" t="s">
        <v>17379</v>
      </c>
      <c r="C13088" s="11" t="s">
        <v>18</v>
      </c>
      <c r="D13088" s="9">
        <v>323.45</v>
      </c>
      <c r="E13088" s="10" t="s">
        <v>26473</v>
      </c>
    </row>
    <row r="13089" spans="1:5" x14ac:dyDescent="0.2">
      <c r="A13089" s="10" t="s">
        <v>19461</v>
      </c>
      <c r="B13089" s="10" t="s">
        <v>19462</v>
      </c>
      <c r="C13089" s="11" t="s">
        <v>18</v>
      </c>
      <c r="D13089" s="9">
        <v>323.48</v>
      </c>
      <c r="E13089" s="10" t="s">
        <v>26473</v>
      </c>
    </row>
    <row r="13090" spans="1:5" x14ac:dyDescent="0.2">
      <c r="A13090" s="10" t="s">
        <v>19459</v>
      </c>
      <c r="B13090" s="10" t="s">
        <v>19460</v>
      </c>
      <c r="C13090" s="11" t="s">
        <v>18</v>
      </c>
      <c r="D13090" s="9">
        <v>421.65</v>
      </c>
      <c r="E13090" s="10" t="s">
        <v>26473</v>
      </c>
    </row>
    <row r="13091" spans="1:5" x14ac:dyDescent="0.2">
      <c r="A13091" s="10" t="s">
        <v>19463</v>
      </c>
      <c r="B13091" s="10" t="s">
        <v>19464</v>
      </c>
      <c r="C13091" s="11" t="s">
        <v>18</v>
      </c>
      <c r="D13091" s="9">
        <v>323.48</v>
      </c>
      <c r="E13091" s="10" t="s">
        <v>26473</v>
      </c>
    </row>
    <row r="13092" spans="1:5" x14ac:dyDescent="0.2">
      <c r="A13092" s="10" t="s">
        <v>5298</v>
      </c>
      <c r="B13092" s="10" t="s">
        <v>5299</v>
      </c>
      <c r="C13092" s="11" t="s">
        <v>18</v>
      </c>
      <c r="D13092" s="9">
        <v>313.26</v>
      </c>
      <c r="E13092" s="10" t="s">
        <v>26473</v>
      </c>
    </row>
    <row r="13093" spans="1:5" x14ac:dyDescent="0.2">
      <c r="A13093" s="10" t="s">
        <v>17634</v>
      </c>
      <c r="B13093" s="10" t="s">
        <v>17635</v>
      </c>
      <c r="C13093" s="11" t="s">
        <v>18</v>
      </c>
      <c r="D13093" s="9">
        <v>390.74</v>
      </c>
      <c r="E13093" s="10" t="s">
        <v>26473</v>
      </c>
    </row>
    <row r="13094" spans="1:5" x14ac:dyDescent="0.2">
      <c r="A13094" s="10" t="s">
        <v>5294</v>
      </c>
      <c r="B13094" s="10" t="s">
        <v>5295</v>
      </c>
      <c r="C13094" s="11" t="s">
        <v>18</v>
      </c>
      <c r="D13094" s="9">
        <v>313.26</v>
      </c>
      <c r="E13094" s="10" t="s">
        <v>26473</v>
      </c>
    </row>
    <row r="13095" spans="1:5" x14ac:dyDescent="0.2">
      <c r="A13095" s="10" t="s">
        <v>5292</v>
      </c>
      <c r="B13095" s="10" t="s">
        <v>5293</v>
      </c>
      <c r="C13095" s="11" t="s">
        <v>18</v>
      </c>
      <c r="D13095" s="9">
        <v>313.26</v>
      </c>
      <c r="E13095" s="10" t="s">
        <v>26473</v>
      </c>
    </row>
    <row r="13096" spans="1:5" x14ac:dyDescent="0.2">
      <c r="A13096" s="10" t="s">
        <v>5296</v>
      </c>
      <c r="B13096" s="10" t="s">
        <v>5297</v>
      </c>
      <c r="C13096" s="11" t="s">
        <v>18</v>
      </c>
      <c r="D13096" s="9">
        <v>313.26</v>
      </c>
      <c r="E13096" s="10" t="s">
        <v>26473</v>
      </c>
    </row>
    <row r="13097" spans="1:5" x14ac:dyDescent="0.2">
      <c r="A13097" s="10" t="s">
        <v>5142</v>
      </c>
      <c r="B13097" s="10" t="s">
        <v>5143</v>
      </c>
      <c r="C13097" s="11" t="s">
        <v>18</v>
      </c>
      <c r="D13097" s="9">
        <v>259.45</v>
      </c>
      <c r="E13097" s="10" t="s">
        <v>26473</v>
      </c>
    </row>
    <row r="13098" spans="1:5" x14ac:dyDescent="0.2">
      <c r="A13098" s="10" t="s">
        <v>16107</v>
      </c>
      <c r="B13098" s="10" t="s">
        <v>16108</v>
      </c>
      <c r="C13098" s="11" t="s">
        <v>18</v>
      </c>
      <c r="D13098" s="9">
        <v>390.15</v>
      </c>
      <c r="E13098" s="10" t="s">
        <v>26473</v>
      </c>
    </row>
    <row r="13099" spans="1:5" x14ac:dyDescent="0.2">
      <c r="A13099" s="10" t="s">
        <v>19630</v>
      </c>
      <c r="B13099" s="10" t="s">
        <v>19631</v>
      </c>
      <c r="C13099" s="11" t="s">
        <v>18</v>
      </c>
      <c r="D13099" s="9">
        <v>390.15</v>
      </c>
      <c r="E13099" s="10" t="s">
        <v>26473</v>
      </c>
    </row>
    <row r="13100" spans="1:5" x14ac:dyDescent="0.2">
      <c r="A13100" s="10" t="s">
        <v>8274</v>
      </c>
      <c r="B13100" s="10" t="s">
        <v>8275</v>
      </c>
      <c r="C13100" s="11" t="s">
        <v>18</v>
      </c>
      <c r="D13100" s="9">
        <v>367.69</v>
      </c>
      <c r="E13100" s="10" t="s">
        <v>26473</v>
      </c>
    </row>
    <row r="13101" spans="1:5" x14ac:dyDescent="0.2">
      <c r="A13101" s="10" t="s">
        <v>11203</v>
      </c>
      <c r="B13101" s="10" t="s">
        <v>11204</v>
      </c>
      <c r="C13101" s="11" t="s">
        <v>18</v>
      </c>
      <c r="D13101" s="9">
        <v>383.73</v>
      </c>
      <c r="E13101" s="10" t="s">
        <v>26473</v>
      </c>
    </row>
    <row r="13102" spans="1:5" x14ac:dyDescent="0.2">
      <c r="A13102" s="10" t="s">
        <v>21212</v>
      </c>
      <c r="B13102" s="10" t="s">
        <v>21213</v>
      </c>
      <c r="C13102" s="11" t="s">
        <v>25</v>
      </c>
      <c r="D13102" s="9">
        <v>10.78</v>
      </c>
      <c r="E13102" s="10" t="s">
        <v>26473</v>
      </c>
    </row>
    <row r="13103" spans="1:5" x14ac:dyDescent="0.2">
      <c r="A13103" s="10" t="s">
        <v>12968</v>
      </c>
      <c r="B13103" s="10" t="s">
        <v>12969</v>
      </c>
      <c r="C13103" s="11" t="s">
        <v>32</v>
      </c>
      <c r="D13103" s="9">
        <v>15.98</v>
      </c>
      <c r="E13103" s="10" t="s">
        <v>26474</v>
      </c>
    </row>
    <row r="13104" spans="1:5" x14ac:dyDescent="0.2">
      <c r="A13104" s="10" t="s">
        <v>13096</v>
      </c>
      <c r="B13104" s="10" t="s">
        <v>7622</v>
      </c>
      <c r="C13104" s="11" t="s">
        <v>18</v>
      </c>
      <c r="D13104" s="9">
        <v>19.28</v>
      </c>
      <c r="E13104" s="10" t="s">
        <v>26473</v>
      </c>
    </row>
    <row r="13105" spans="1:5" x14ac:dyDescent="0.2">
      <c r="A13105" s="10" t="s">
        <v>7621</v>
      </c>
      <c r="B13105" s="10" t="s">
        <v>7622</v>
      </c>
      <c r="C13105" s="11" t="s">
        <v>18</v>
      </c>
      <c r="D13105" s="9">
        <v>38.99</v>
      </c>
      <c r="E13105" s="10" t="s">
        <v>26474</v>
      </c>
    </row>
    <row r="13106" spans="1:5" x14ac:dyDescent="0.2">
      <c r="A13106" s="10" t="s">
        <v>21759</v>
      </c>
      <c r="B13106" s="10" t="s">
        <v>21760</v>
      </c>
      <c r="C13106" s="11" t="s">
        <v>25</v>
      </c>
      <c r="D13106" s="9">
        <v>11.26</v>
      </c>
      <c r="E13106" s="10" t="s">
        <v>26473</v>
      </c>
    </row>
    <row r="13107" spans="1:5" x14ac:dyDescent="0.2">
      <c r="A13107" s="10" t="s">
        <v>21130</v>
      </c>
      <c r="B13107" s="10" t="s">
        <v>21131</v>
      </c>
      <c r="C13107" s="11" t="s">
        <v>25</v>
      </c>
      <c r="D13107" s="9">
        <v>16.25</v>
      </c>
      <c r="E13107" s="10" t="s">
        <v>26473</v>
      </c>
    </row>
    <row r="13108" spans="1:5" x14ac:dyDescent="0.2">
      <c r="A13108" s="10" t="s">
        <v>12555</v>
      </c>
      <c r="B13108" s="10" t="s">
        <v>12556</v>
      </c>
      <c r="C13108" s="11" t="s">
        <v>32</v>
      </c>
      <c r="D13108" s="9">
        <v>28.38</v>
      </c>
      <c r="E13108" s="10" t="s">
        <v>26474</v>
      </c>
    </row>
    <row r="13109" spans="1:5" x14ac:dyDescent="0.2">
      <c r="A13109" s="10" t="s">
        <v>22523</v>
      </c>
      <c r="B13109" s="10" t="s">
        <v>22524</v>
      </c>
      <c r="C13109" s="11" t="s">
        <v>25</v>
      </c>
      <c r="D13109" s="9">
        <v>12.48</v>
      </c>
      <c r="E13109" s="10" t="s">
        <v>26474</v>
      </c>
    </row>
    <row r="13110" spans="1:5" x14ac:dyDescent="0.2">
      <c r="A13110" s="10" t="s">
        <v>22525</v>
      </c>
      <c r="B13110" s="10" t="s">
        <v>22526</v>
      </c>
      <c r="C13110" s="11" t="s">
        <v>25</v>
      </c>
      <c r="D13110" s="9">
        <v>14.42</v>
      </c>
      <c r="E13110" s="10" t="s">
        <v>26473</v>
      </c>
    </row>
    <row r="13111" spans="1:5" x14ac:dyDescent="0.2">
      <c r="A13111" s="10" t="s">
        <v>18605</v>
      </c>
      <c r="B13111" s="10" t="s">
        <v>18606</v>
      </c>
      <c r="C13111" s="11" t="s">
        <v>18</v>
      </c>
      <c r="D13111" s="9">
        <v>44.78</v>
      </c>
      <c r="E13111" s="10" t="s">
        <v>26473</v>
      </c>
    </row>
    <row r="13112" spans="1:5" x14ac:dyDescent="0.2">
      <c r="A13112" s="10" t="s">
        <v>10283</v>
      </c>
      <c r="B13112" s="10" t="s">
        <v>10284</v>
      </c>
      <c r="C13112" s="11" t="s">
        <v>25</v>
      </c>
      <c r="D13112" s="9">
        <v>19.59</v>
      </c>
      <c r="E13112" s="10" t="s">
        <v>26473</v>
      </c>
    </row>
    <row r="13113" spans="1:5" x14ac:dyDescent="0.2">
      <c r="A13113" s="10" t="s">
        <v>7807</v>
      </c>
      <c r="B13113" s="10" t="s">
        <v>7808</v>
      </c>
      <c r="C13113" s="11" t="s">
        <v>25</v>
      </c>
      <c r="D13113" s="9">
        <v>24.13</v>
      </c>
      <c r="E13113" s="10" t="s">
        <v>26473</v>
      </c>
    </row>
    <row r="13114" spans="1:5" x14ac:dyDescent="0.2">
      <c r="A13114" s="10" t="s">
        <v>6422</v>
      </c>
      <c r="B13114" s="10" t="s">
        <v>6423</v>
      </c>
      <c r="C13114" s="11" t="s">
        <v>25</v>
      </c>
      <c r="D13114" s="9">
        <v>25.06</v>
      </c>
      <c r="E13114" s="10" t="s">
        <v>26473</v>
      </c>
    </row>
    <row r="13115" spans="1:5" x14ac:dyDescent="0.2">
      <c r="A13115" s="10" t="s">
        <v>9680</v>
      </c>
      <c r="B13115" s="10" t="s">
        <v>9681</v>
      </c>
      <c r="C13115" s="11" t="s">
        <v>25</v>
      </c>
      <c r="D13115" s="9">
        <v>29.16</v>
      </c>
      <c r="E13115" s="10" t="s">
        <v>26474</v>
      </c>
    </row>
    <row r="13116" spans="1:5" x14ac:dyDescent="0.2">
      <c r="A13116" s="10" t="s">
        <v>11838</v>
      </c>
      <c r="B13116" s="10" t="s">
        <v>11839</v>
      </c>
      <c r="C13116" s="11" t="s">
        <v>25</v>
      </c>
      <c r="D13116" s="9">
        <v>43.99</v>
      </c>
      <c r="E13116" s="10" t="s">
        <v>26474</v>
      </c>
    </row>
    <row r="13117" spans="1:5" x14ac:dyDescent="0.2">
      <c r="A13117" s="10" t="s">
        <v>12654</v>
      </c>
      <c r="B13117" s="10" t="s">
        <v>12655</v>
      </c>
      <c r="C13117" s="11" t="s">
        <v>25</v>
      </c>
      <c r="D13117" s="9">
        <v>22.92</v>
      </c>
      <c r="E13117" s="10" t="s">
        <v>26473</v>
      </c>
    </row>
    <row r="13118" spans="1:5" x14ac:dyDescent="0.2">
      <c r="A13118" s="10" t="s">
        <v>9757</v>
      </c>
      <c r="B13118" s="10" t="s">
        <v>9758</v>
      </c>
      <c r="C13118" s="11" t="s">
        <v>18</v>
      </c>
      <c r="D13118" s="9">
        <v>75.72</v>
      </c>
      <c r="E13118" s="10" t="s">
        <v>26473</v>
      </c>
    </row>
    <row r="13119" spans="1:5" x14ac:dyDescent="0.2">
      <c r="A13119" s="10" t="s">
        <v>7479</v>
      </c>
      <c r="B13119" s="10" t="s">
        <v>7480</v>
      </c>
      <c r="C13119" s="11" t="s">
        <v>25</v>
      </c>
      <c r="D13119" s="9">
        <v>38.74</v>
      </c>
      <c r="E13119" s="10" t="s">
        <v>26473</v>
      </c>
    </row>
    <row r="13120" spans="1:5" x14ac:dyDescent="0.2">
      <c r="A13120" s="10" t="s">
        <v>7876</v>
      </c>
      <c r="B13120" s="10" t="s">
        <v>7877</v>
      </c>
      <c r="C13120" s="11" t="s">
        <v>4</v>
      </c>
      <c r="D13120" s="9">
        <v>27.79</v>
      </c>
      <c r="E13120" s="10" t="s">
        <v>26473</v>
      </c>
    </row>
    <row r="13121" spans="1:5" x14ac:dyDescent="0.2">
      <c r="A13121" s="10" t="s">
        <v>17396</v>
      </c>
      <c r="B13121" s="10" t="s">
        <v>17397</v>
      </c>
      <c r="C13121" s="11" t="s">
        <v>32</v>
      </c>
      <c r="D13121" s="9">
        <v>14</v>
      </c>
      <c r="E13121" s="10" t="s">
        <v>26474</v>
      </c>
    </row>
    <row r="13122" spans="1:5" x14ac:dyDescent="0.2">
      <c r="A13122" s="10" t="s">
        <v>9836</v>
      </c>
      <c r="B13122" s="10" t="s">
        <v>9837</v>
      </c>
      <c r="C13122" s="11" t="s">
        <v>25</v>
      </c>
      <c r="D13122" s="9">
        <v>15.75</v>
      </c>
      <c r="E13122" s="10" t="s">
        <v>26473</v>
      </c>
    </row>
    <row r="13123" spans="1:5" x14ac:dyDescent="0.2">
      <c r="A13123" s="10" t="s">
        <v>11293</v>
      </c>
      <c r="B13123" s="10" t="s">
        <v>11294</v>
      </c>
      <c r="C13123" s="11" t="s">
        <v>18</v>
      </c>
      <c r="D13123" s="9">
        <v>14.36</v>
      </c>
      <c r="E13123" s="10" t="s">
        <v>26473</v>
      </c>
    </row>
    <row r="13124" spans="1:5" x14ac:dyDescent="0.2">
      <c r="A13124" s="10" t="s">
        <v>6208</v>
      </c>
      <c r="B13124" s="10" t="s">
        <v>6209</v>
      </c>
      <c r="C13124" s="11" t="s">
        <v>18</v>
      </c>
      <c r="D13124" s="9">
        <v>149.52000000000001</v>
      </c>
      <c r="E13124" s="10" t="s">
        <v>26473</v>
      </c>
    </row>
    <row r="13125" spans="1:5" x14ac:dyDescent="0.2">
      <c r="A13125" s="10" t="s">
        <v>11763</v>
      </c>
      <c r="B13125" s="10" t="s">
        <v>11764</v>
      </c>
      <c r="C13125" s="11" t="s">
        <v>18</v>
      </c>
      <c r="D13125" s="9">
        <v>10.45</v>
      </c>
      <c r="E13125" s="10" t="s">
        <v>26473</v>
      </c>
    </row>
    <row r="13126" spans="1:5" x14ac:dyDescent="0.2">
      <c r="A13126" s="10" t="s">
        <v>6377</v>
      </c>
      <c r="B13126" s="10" t="s">
        <v>27550</v>
      </c>
      <c r="C13126" s="11" t="s">
        <v>18</v>
      </c>
      <c r="D13126" s="9">
        <v>13.18</v>
      </c>
      <c r="E13126" s="10" t="s">
        <v>26473</v>
      </c>
    </row>
    <row r="13127" spans="1:5" x14ac:dyDescent="0.2">
      <c r="A13127" s="10" t="s">
        <v>6515</v>
      </c>
      <c r="B13127" s="10" t="s">
        <v>6516</v>
      </c>
      <c r="C13127" s="11" t="s">
        <v>18</v>
      </c>
      <c r="D13127" s="9">
        <v>9.81</v>
      </c>
      <c r="E13127" s="10" t="s">
        <v>26473</v>
      </c>
    </row>
    <row r="13128" spans="1:5" x14ac:dyDescent="0.2">
      <c r="A13128" s="10" t="s">
        <v>6817</v>
      </c>
      <c r="B13128" s="10" t="s">
        <v>6818</v>
      </c>
      <c r="C13128" s="11" t="s">
        <v>18</v>
      </c>
      <c r="D13128" s="9">
        <v>16.059999999999999</v>
      </c>
      <c r="E13128" s="10" t="s">
        <v>26473</v>
      </c>
    </row>
    <row r="13129" spans="1:5" x14ac:dyDescent="0.2">
      <c r="A13129" s="10" t="s">
        <v>12381</v>
      </c>
      <c r="B13129" s="10" t="s">
        <v>12382</v>
      </c>
      <c r="C13129" s="11" t="s">
        <v>18</v>
      </c>
      <c r="D13129" s="9">
        <v>19.54</v>
      </c>
      <c r="E13129" s="10" t="s">
        <v>26473</v>
      </c>
    </row>
    <row r="13130" spans="1:5" x14ac:dyDescent="0.2">
      <c r="A13130" s="10" t="s">
        <v>9259</v>
      </c>
      <c r="B13130" s="10" t="s">
        <v>9260</v>
      </c>
      <c r="C13130" s="11" t="s">
        <v>18</v>
      </c>
      <c r="D13130" s="9">
        <v>19.489999999999998</v>
      </c>
      <c r="E13130" s="10" t="s">
        <v>26473</v>
      </c>
    </row>
    <row r="13131" spans="1:5" x14ac:dyDescent="0.2">
      <c r="A13131" s="10" t="s">
        <v>6189</v>
      </c>
      <c r="B13131" s="10" t="s">
        <v>6190</v>
      </c>
      <c r="C13131" s="11" t="s">
        <v>18</v>
      </c>
      <c r="D13131" s="9">
        <v>102.06</v>
      </c>
      <c r="E13131" s="10" t="s">
        <v>26473</v>
      </c>
    </row>
    <row r="13132" spans="1:5" x14ac:dyDescent="0.2">
      <c r="A13132" s="10" t="s">
        <v>6132</v>
      </c>
      <c r="B13132" s="10" t="s">
        <v>6133</v>
      </c>
      <c r="C13132" s="11" t="s">
        <v>18</v>
      </c>
      <c r="D13132" s="9">
        <v>112.29</v>
      </c>
      <c r="E13132" s="10" t="s">
        <v>26473</v>
      </c>
    </row>
    <row r="13133" spans="1:5" x14ac:dyDescent="0.2">
      <c r="A13133" s="10" t="s">
        <v>17322</v>
      </c>
      <c r="B13133" s="10" t="s">
        <v>17323</v>
      </c>
      <c r="C13133" s="11" t="s">
        <v>18</v>
      </c>
      <c r="D13133" s="9">
        <v>149.19999999999999</v>
      </c>
      <c r="E13133" s="10" t="s">
        <v>26473</v>
      </c>
    </row>
    <row r="13134" spans="1:5" x14ac:dyDescent="0.2">
      <c r="A13134" s="10" t="s">
        <v>19787</v>
      </c>
      <c r="B13134" s="10" t="s">
        <v>19788</v>
      </c>
      <c r="C13134" s="11" t="s">
        <v>32</v>
      </c>
      <c r="D13134" s="9">
        <v>19.440000000000001</v>
      </c>
      <c r="E13134" s="10" t="s">
        <v>26473</v>
      </c>
    </row>
    <row r="13135" spans="1:5" x14ac:dyDescent="0.2">
      <c r="A13135" s="10" t="s">
        <v>22272</v>
      </c>
      <c r="B13135" s="10" t="s">
        <v>22273</v>
      </c>
      <c r="C13135" s="11" t="s">
        <v>32</v>
      </c>
      <c r="D13135" s="9">
        <v>15.99</v>
      </c>
      <c r="E13135" s="10" t="s">
        <v>26473</v>
      </c>
    </row>
    <row r="13136" spans="1:5" x14ac:dyDescent="0.2">
      <c r="A13136" s="10" t="s">
        <v>2098</v>
      </c>
      <c r="B13136" s="10" t="s">
        <v>2099</v>
      </c>
      <c r="C13136" s="11" t="s">
        <v>25</v>
      </c>
      <c r="D13136" s="9">
        <v>11.9</v>
      </c>
      <c r="E13136" s="10" t="s">
        <v>26473</v>
      </c>
    </row>
    <row r="13137" spans="1:5" x14ac:dyDescent="0.2">
      <c r="A13137" s="10" t="s">
        <v>293</v>
      </c>
      <c r="B13137" s="10" t="s">
        <v>294</v>
      </c>
      <c r="C13137" s="11" t="s">
        <v>25</v>
      </c>
      <c r="D13137" s="9">
        <v>6.29</v>
      </c>
      <c r="E13137" s="10" t="s">
        <v>26474</v>
      </c>
    </row>
    <row r="13138" spans="1:5" x14ac:dyDescent="0.2">
      <c r="A13138" s="10" t="s">
        <v>91</v>
      </c>
      <c r="B13138" s="10" t="s">
        <v>92</v>
      </c>
      <c r="C13138" s="11" t="s">
        <v>25</v>
      </c>
      <c r="D13138" s="9">
        <v>14.48</v>
      </c>
      <c r="E13138" s="10" t="s">
        <v>26474</v>
      </c>
    </row>
    <row r="13139" spans="1:5" x14ac:dyDescent="0.2">
      <c r="A13139" s="10" t="s">
        <v>10574</v>
      </c>
      <c r="B13139" s="10" t="s">
        <v>10575</v>
      </c>
      <c r="C13139" s="11" t="s">
        <v>18</v>
      </c>
      <c r="D13139" s="9">
        <v>25.08</v>
      </c>
      <c r="E13139" s="10" t="s">
        <v>26473</v>
      </c>
    </row>
    <row r="13140" spans="1:5" x14ac:dyDescent="0.2">
      <c r="A13140" s="10" t="s">
        <v>7699</v>
      </c>
      <c r="B13140" s="10" t="s">
        <v>7700</v>
      </c>
      <c r="C13140" s="11" t="s">
        <v>18</v>
      </c>
      <c r="D13140" s="9">
        <v>25.75</v>
      </c>
      <c r="E13140" s="10" t="s">
        <v>26473</v>
      </c>
    </row>
    <row r="13141" spans="1:5" x14ac:dyDescent="0.2">
      <c r="A13141" s="10" t="s">
        <v>20063</v>
      </c>
      <c r="B13141" s="10" t="s">
        <v>20064</v>
      </c>
      <c r="C13141" s="11" t="s">
        <v>18</v>
      </c>
      <c r="D13141" s="9">
        <v>16.149999999999999</v>
      </c>
      <c r="E13141" s="10" t="s">
        <v>26474</v>
      </c>
    </row>
    <row r="13142" spans="1:5" x14ac:dyDescent="0.2">
      <c r="A13142" s="10" t="s">
        <v>8722</v>
      </c>
      <c r="B13142" s="10" t="s">
        <v>27444</v>
      </c>
      <c r="C13142" s="11" t="s">
        <v>18</v>
      </c>
      <c r="D13142" s="9">
        <v>24.69</v>
      </c>
      <c r="E13142" s="10" t="s">
        <v>26473</v>
      </c>
    </row>
    <row r="13143" spans="1:5" x14ac:dyDescent="0.2">
      <c r="A13143" s="10" t="s">
        <v>7878</v>
      </c>
      <c r="B13143" s="10" t="s">
        <v>27602</v>
      </c>
      <c r="C13143" s="11" t="s">
        <v>18</v>
      </c>
      <c r="D13143" s="9">
        <v>14.66</v>
      </c>
      <c r="E13143" s="10" t="s">
        <v>26473</v>
      </c>
    </row>
    <row r="13144" spans="1:5" x14ac:dyDescent="0.2">
      <c r="A13144" s="10" t="s">
        <v>24332</v>
      </c>
      <c r="B13144" s="10" t="s">
        <v>24333</v>
      </c>
      <c r="C13144" s="11" t="s">
        <v>4</v>
      </c>
      <c r="D13144" s="9">
        <v>65.87</v>
      </c>
      <c r="E13144" s="10" t="s">
        <v>26473</v>
      </c>
    </row>
    <row r="13145" spans="1:5" x14ac:dyDescent="0.2">
      <c r="A13145" s="10" t="s">
        <v>8567</v>
      </c>
      <c r="B13145" s="10" t="s">
        <v>27443</v>
      </c>
      <c r="C13145" s="11" t="s">
        <v>18</v>
      </c>
      <c r="D13145" s="9">
        <v>28.21</v>
      </c>
      <c r="E13145" s="10" t="s">
        <v>26473</v>
      </c>
    </row>
    <row r="13146" spans="1:5" x14ac:dyDescent="0.2">
      <c r="A13146" s="10" t="s">
        <v>8837</v>
      </c>
      <c r="B13146" s="10" t="s">
        <v>27276</v>
      </c>
      <c r="C13146" s="11" t="s">
        <v>18</v>
      </c>
      <c r="D13146" s="9">
        <v>18.77</v>
      </c>
      <c r="E13146" s="10" t="s">
        <v>26473</v>
      </c>
    </row>
    <row r="13147" spans="1:5" x14ac:dyDescent="0.2">
      <c r="A13147" s="10" t="s">
        <v>11072</v>
      </c>
      <c r="B13147" s="10" t="s">
        <v>27479</v>
      </c>
      <c r="C13147" s="11" t="s">
        <v>25</v>
      </c>
      <c r="D13147" s="9">
        <v>27.3</v>
      </c>
      <c r="E13147" s="10" t="s">
        <v>26473</v>
      </c>
    </row>
    <row r="13148" spans="1:5" x14ac:dyDescent="0.2">
      <c r="A13148" s="10" t="s">
        <v>10185</v>
      </c>
      <c r="B13148" s="10" t="s">
        <v>10186</v>
      </c>
      <c r="C13148" s="11" t="s">
        <v>25</v>
      </c>
      <c r="D13148" s="9">
        <v>23.92</v>
      </c>
      <c r="E13148" s="10" t="s">
        <v>26473</v>
      </c>
    </row>
    <row r="13149" spans="1:5" x14ac:dyDescent="0.2">
      <c r="A13149" s="10" t="s">
        <v>8298</v>
      </c>
      <c r="B13149" s="10" t="s">
        <v>27478</v>
      </c>
      <c r="C13149" s="11" t="s">
        <v>25</v>
      </c>
      <c r="D13149" s="9">
        <v>31.51</v>
      </c>
      <c r="E13149" s="10" t="s">
        <v>26473</v>
      </c>
    </row>
    <row r="13150" spans="1:5" x14ac:dyDescent="0.2">
      <c r="A13150" s="10" t="s">
        <v>7354</v>
      </c>
      <c r="B13150" s="10" t="s">
        <v>27641</v>
      </c>
      <c r="C13150" s="11" t="s">
        <v>25</v>
      </c>
      <c r="D13150" s="9">
        <v>22.97</v>
      </c>
      <c r="E13150" s="10" t="s">
        <v>26473</v>
      </c>
    </row>
    <row r="13151" spans="1:5" x14ac:dyDescent="0.2">
      <c r="A13151" s="10" t="s">
        <v>22794</v>
      </c>
      <c r="B13151" s="10" t="s">
        <v>22795</v>
      </c>
      <c r="C13151" s="11" t="s">
        <v>25</v>
      </c>
      <c r="D13151" s="9">
        <v>9.7899999999999991</v>
      </c>
      <c r="E13151" s="10" t="s">
        <v>26473</v>
      </c>
    </row>
    <row r="13152" spans="1:5" x14ac:dyDescent="0.2">
      <c r="A13152" s="10" t="s">
        <v>20444</v>
      </c>
      <c r="B13152" s="10" t="s">
        <v>26759</v>
      </c>
      <c r="C13152" s="11" t="s">
        <v>4</v>
      </c>
      <c r="D13152" s="9">
        <v>101.15</v>
      </c>
      <c r="E13152" s="10" t="s">
        <v>26473</v>
      </c>
    </row>
    <row r="13153" spans="1:5" x14ac:dyDescent="0.2">
      <c r="A13153" s="10" t="s">
        <v>23075</v>
      </c>
      <c r="B13153" s="10" t="s">
        <v>23076</v>
      </c>
      <c r="C13153" s="11" t="s">
        <v>18</v>
      </c>
      <c r="D13153" s="9">
        <v>6</v>
      </c>
      <c r="E13153" s="10" t="s">
        <v>26473</v>
      </c>
    </row>
    <row r="13154" spans="1:5" x14ac:dyDescent="0.2">
      <c r="A13154" s="10" t="s">
        <v>12825</v>
      </c>
      <c r="B13154" s="10" t="s">
        <v>12826</v>
      </c>
      <c r="C13154" s="11" t="s">
        <v>18</v>
      </c>
      <c r="D13154" s="9">
        <v>7.02</v>
      </c>
      <c r="E13154" s="10" t="s">
        <v>26473</v>
      </c>
    </row>
    <row r="13155" spans="1:5" x14ac:dyDescent="0.2">
      <c r="A13155" s="10" t="s">
        <v>24066</v>
      </c>
      <c r="B13155" s="10" t="s">
        <v>24067</v>
      </c>
      <c r="C13155" s="11" t="s">
        <v>18</v>
      </c>
      <c r="D13155" s="9">
        <v>134.78</v>
      </c>
      <c r="E13155" s="10" t="s">
        <v>26473</v>
      </c>
    </row>
    <row r="13156" spans="1:5" x14ac:dyDescent="0.2">
      <c r="A13156" s="10" t="s">
        <v>24041</v>
      </c>
      <c r="B13156" s="10" t="s">
        <v>24067</v>
      </c>
      <c r="C13156" s="11" t="s">
        <v>18</v>
      </c>
      <c r="D13156" s="9">
        <v>120.11</v>
      </c>
      <c r="E13156" s="10" t="s">
        <v>26473</v>
      </c>
    </row>
    <row r="13157" spans="1:5" x14ac:dyDescent="0.2">
      <c r="A13157" s="10" t="s">
        <v>3967</v>
      </c>
      <c r="B13157" s="10" t="s">
        <v>24067</v>
      </c>
      <c r="C13157" s="11" t="s">
        <v>18</v>
      </c>
      <c r="D13157" s="9">
        <v>108.56</v>
      </c>
      <c r="E13157" s="10" t="s">
        <v>26473</v>
      </c>
    </row>
    <row r="13158" spans="1:5" x14ac:dyDescent="0.2">
      <c r="A13158" s="10" t="s">
        <v>20600</v>
      </c>
      <c r="B13158" s="10" t="s">
        <v>20601</v>
      </c>
      <c r="C13158" s="11" t="s">
        <v>18</v>
      </c>
      <c r="D13158" s="9">
        <v>193.82</v>
      </c>
      <c r="E13158" s="10" t="s">
        <v>26473</v>
      </c>
    </row>
    <row r="13159" spans="1:5" x14ac:dyDescent="0.2">
      <c r="A13159" s="10" t="s">
        <v>16888</v>
      </c>
      <c r="B13159" s="10" t="s">
        <v>16889</v>
      </c>
      <c r="C13159" s="11" t="s">
        <v>25</v>
      </c>
      <c r="D13159" s="9">
        <v>9.69</v>
      </c>
      <c r="E13159" s="10" t="s">
        <v>26473</v>
      </c>
    </row>
    <row r="13160" spans="1:5" x14ac:dyDescent="0.2">
      <c r="A13160" s="10" t="s">
        <v>18408</v>
      </c>
      <c r="B13160" s="10" t="s">
        <v>18409</v>
      </c>
      <c r="C13160" s="11" t="s">
        <v>25</v>
      </c>
      <c r="D13160" s="9">
        <v>7.66</v>
      </c>
      <c r="E13160" s="10" t="s">
        <v>26473</v>
      </c>
    </row>
    <row r="13161" spans="1:5" x14ac:dyDescent="0.2">
      <c r="A13161" s="10" t="s">
        <v>11955</v>
      </c>
      <c r="B13161" s="10" t="s">
        <v>11956</v>
      </c>
      <c r="C13161" s="11" t="s">
        <v>25</v>
      </c>
      <c r="D13161" s="9">
        <v>11.23</v>
      </c>
      <c r="E13161" s="10" t="s">
        <v>26474</v>
      </c>
    </row>
    <row r="13162" spans="1:5" x14ac:dyDescent="0.2">
      <c r="A13162" s="10" t="s">
        <v>19118</v>
      </c>
      <c r="B13162" s="10" t="s">
        <v>19119</v>
      </c>
      <c r="C13162" s="11" t="s">
        <v>18</v>
      </c>
      <c r="D13162" s="9">
        <v>34.99</v>
      </c>
      <c r="E13162" s="10" t="s">
        <v>26474</v>
      </c>
    </row>
    <row r="13163" spans="1:5" x14ac:dyDescent="0.2">
      <c r="A13163" s="10" t="s">
        <v>19813</v>
      </c>
      <c r="B13163" s="10" t="s">
        <v>19814</v>
      </c>
      <c r="C13163" s="11" t="s">
        <v>25</v>
      </c>
      <c r="D13163" s="9">
        <v>8.44</v>
      </c>
      <c r="E13163" s="10" t="s">
        <v>26473</v>
      </c>
    </row>
    <row r="13164" spans="1:5" x14ac:dyDescent="0.2">
      <c r="A13164" s="10" t="s">
        <v>16480</v>
      </c>
      <c r="B13164" s="10" t="s">
        <v>16481</v>
      </c>
      <c r="C13164" s="11" t="s">
        <v>4</v>
      </c>
      <c r="D13164" s="9">
        <v>90.22</v>
      </c>
      <c r="E13164" s="10" t="s">
        <v>26473</v>
      </c>
    </row>
    <row r="13165" spans="1:5" x14ac:dyDescent="0.2">
      <c r="A13165" s="10" t="s">
        <v>20427</v>
      </c>
      <c r="B13165" s="10" t="s">
        <v>20428</v>
      </c>
      <c r="C13165" s="11" t="s">
        <v>18</v>
      </c>
      <c r="D13165" s="9">
        <v>28.12</v>
      </c>
      <c r="E13165" s="10" t="s">
        <v>26473</v>
      </c>
    </row>
    <row r="13166" spans="1:5" x14ac:dyDescent="0.2">
      <c r="A13166" s="10" t="s">
        <v>7774</v>
      </c>
      <c r="B13166" s="10" t="s">
        <v>7775</v>
      </c>
      <c r="C13166" s="11" t="s">
        <v>18</v>
      </c>
      <c r="D13166" s="9">
        <v>163.65</v>
      </c>
      <c r="E13166" s="10" t="s">
        <v>26473</v>
      </c>
    </row>
    <row r="13167" spans="1:5" x14ac:dyDescent="0.2">
      <c r="A13167" s="10" t="s">
        <v>20302</v>
      </c>
      <c r="B13167" s="10" t="s">
        <v>20303</v>
      </c>
      <c r="C13167" s="11" t="s">
        <v>4</v>
      </c>
      <c r="D13167" s="9">
        <v>35.119999999999997</v>
      </c>
      <c r="E13167" s="10" t="s">
        <v>26473</v>
      </c>
    </row>
    <row r="13168" spans="1:5" x14ac:dyDescent="0.2">
      <c r="A13168" s="10" t="s">
        <v>9096</v>
      </c>
      <c r="B13168" s="10" t="s">
        <v>9097</v>
      </c>
      <c r="C13168" s="11" t="s">
        <v>4</v>
      </c>
      <c r="D13168" s="9">
        <v>37.22</v>
      </c>
      <c r="E13168" s="10" t="s">
        <v>26473</v>
      </c>
    </row>
    <row r="13169" spans="1:5" x14ac:dyDescent="0.2">
      <c r="A13169" s="10" t="s">
        <v>16234</v>
      </c>
      <c r="B13169" s="10" t="s">
        <v>16235</v>
      </c>
      <c r="C13169" s="11" t="s">
        <v>32</v>
      </c>
      <c r="D13169" s="9">
        <v>1.19</v>
      </c>
      <c r="E13169" s="10" t="s">
        <v>26473</v>
      </c>
    </row>
    <row r="13170" spans="1:5" x14ac:dyDescent="0.2">
      <c r="A13170" s="10" t="s">
        <v>14935</v>
      </c>
      <c r="B13170" s="10" t="s">
        <v>14936</v>
      </c>
      <c r="C13170" s="11" t="s">
        <v>4</v>
      </c>
      <c r="D13170" s="9">
        <v>55.6</v>
      </c>
      <c r="E13170" s="10" t="s">
        <v>26473</v>
      </c>
    </row>
    <row r="13171" spans="1:5" x14ac:dyDescent="0.2">
      <c r="A13171" s="10" t="s">
        <v>6566</v>
      </c>
      <c r="B13171" s="10" t="s">
        <v>6567</v>
      </c>
      <c r="C13171" s="11" t="s">
        <v>4</v>
      </c>
      <c r="D13171" s="9">
        <v>59.39</v>
      </c>
      <c r="E13171" s="10" t="s">
        <v>26473</v>
      </c>
    </row>
    <row r="13172" spans="1:5" x14ac:dyDescent="0.2">
      <c r="A13172" s="10" t="s">
        <v>8460</v>
      </c>
      <c r="B13172" s="10" t="s">
        <v>8461</v>
      </c>
      <c r="C13172" s="11" t="s">
        <v>4</v>
      </c>
      <c r="D13172" s="9">
        <v>57.98</v>
      </c>
      <c r="E13172" s="10" t="s">
        <v>26473</v>
      </c>
    </row>
    <row r="13173" spans="1:5" x14ac:dyDescent="0.2">
      <c r="A13173" s="10" t="s">
        <v>13203</v>
      </c>
      <c r="B13173" s="10" t="s">
        <v>27618</v>
      </c>
      <c r="C13173" s="11" t="s">
        <v>4</v>
      </c>
      <c r="D13173" s="9">
        <v>77.31</v>
      </c>
      <c r="E13173" s="10" t="s">
        <v>26473</v>
      </c>
    </row>
    <row r="13174" spans="1:5" x14ac:dyDescent="0.2">
      <c r="A13174" s="10" t="s">
        <v>7725</v>
      </c>
      <c r="B13174" s="10" t="s">
        <v>7726</v>
      </c>
      <c r="C13174" s="11" t="s">
        <v>4</v>
      </c>
      <c r="D13174" s="9">
        <v>30.63</v>
      </c>
      <c r="E13174" s="10" t="s">
        <v>26473</v>
      </c>
    </row>
    <row r="13175" spans="1:5" x14ac:dyDescent="0.2">
      <c r="A13175" s="10" t="s">
        <v>9698</v>
      </c>
      <c r="B13175" s="10" t="s">
        <v>9699</v>
      </c>
      <c r="C13175" s="11" t="s">
        <v>4</v>
      </c>
      <c r="D13175" s="9">
        <v>62.86</v>
      </c>
      <c r="E13175" s="10" t="s">
        <v>26473</v>
      </c>
    </row>
    <row r="13176" spans="1:5" x14ac:dyDescent="0.2">
      <c r="A13176" s="10" t="s">
        <v>7284</v>
      </c>
      <c r="B13176" s="10" t="s">
        <v>7285</v>
      </c>
      <c r="C13176" s="11" t="s">
        <v>4</v>
      </c>
      <c r="D13176" s="9">
        <v>27.32</v>
      </c>
      <c r="E13176" s="10" t="s">
        <v>26474</v>
      </c>
    </row>
    <row r="13177" spans="1:5" x14ac:dyDescent="0.2">
      <c r="A13177" s="10" t="s">
        <v>6398</v>
      </c>
      <c r="B13177" s="10" t="s">
        <v>6399</v>
      </c>
      <c r="C13177" s="11" t="s">
        <v>25</v>
      </c>
      <c r="D13177" s="9">
        <v>12.04</v>
      </c>
      <c r="E13177" s="10" t="s">
        <v>26473</v>
      </c>
    </row>
    <row r="13178" spans="1:5" x14ac:dyDescent="0.2">
      <c r="A13178" s="10" t="s">
        <v>21840</v>
      </c>
      <c r="B13178" s="10" t="s">
        <v>21841</v>
      </c>
      <c r="C13178" s="11" t="s">
        <v>4</v>
      </c>
      <c r="D13178" s="9">
        <v>40.270000000000003</v>
      </c>
      <c r="E13178" s="10" t="s">
        <v>26473</v>
      </c>
    </row>
    <row r="13179" spans="1:5" x14ac:dyDescent="0.2">
      <c r="A13179" s="10" t="s">
        <v>6676</v>
      </c>
      <c r="B13179" s="10" t="s">
        <v>6677</v>
      </c>
      <c r="C13179" s="11" t="s">
        <v>4</v>
      </c>
      <c r="D13179" s="9">
        <v>29.71</v>
      </c>
      <c r="E13179" s="10" t="s">
        <v>26474</v>
      </c>
    </row>
    <row r="13180" spans="1:5" x14ac:dyDescent="0.2">
      <c r="A13180" s="10" t="s">
        <v>12702</v>
      </c>
      <c r="B13180" s="10" t="s">
        <v>12703</v>
      </c>
      <c r="C13180" s="11" t="s">
        <v>32</v>
      </c>
      <c r="D13180" s="9">
        <v>1.18</v>
      </c>
      <c r="E13180" s="10" t="s">
        <v>26473</v>
      </c>
    </row>
    <row r="13181" spans="1:5" x14ac:dyDescent="0.2">
      <c r="A13181" s="10" t="s">
        <v>6167</v>
      </c>
      <c r="B13181" s="10" t="s">
        <v>6168</v>
      </c>
      <c r="C13181" s="11" t="s">
        <v>4</v>
      </c>
      <c r="D13181" s="9">
        <v>52.96</v>
      </c>
      <c r="E13181" s="10" t="s">
        <v>26473</v>
      </c>
    </row>
    <row r="13182" spans="1:5" x14ac:dyDescent="0.2">
      <c r="A13182" s="10" t="s">
        <v>13224</v>
      </c>
      <c r="B13182" s="10" t="s">
        <v>13225</v>
      </c>
      <c r="C13182" s="11" t="s">
        <v>4</v>
      </c>
      <c r="D13182" s="9">
        <v>28.09</v>
      </c>
      <c r="E13182" s="10" t="s">
        <v>26473</v>
      </c>
    </row>
    <row r="13183" spans="1:5" x14ac:dyDescent="0.2">
      <c r="A13183" s="10" t="s">
        <v>25273</v>
      </c>
      <c r="B13183" s="10" t="s">
        <v>25274</v>
      </c>
      <c r="C13183" s="11" t="s">
        <v>4</v>
      </c>
      <c r="D13183" s="9">
        <v>59.98</v>
      </c>
      <c r="E13183" s="10" t="s">
        <v>26473</v>
      </c>
    </row>
    <row r="13184" spans="1:5" x14ac:dyDescent="0.2">
      <c r="A13184" s="10" t="s">
        <v>11605</v>
      </c>
      <c r="B13184" s="10" t="s">
        <v>27576</v>
      </c>
      <c r="C13184" s="11" t="s">
        <v>4</v>
      </c>
      <c r="D13184" s="9">
        <v>72.510000000000005</v>
      </c>
      <c r="E13184" s="10" t="s">
        <v>26473</v>
      </c>
    </row>
    <row r="13185" spans="1:5" x14ac:dyDescent="0.2">
      <c r="A13185" s="10" t="s">
        <v>25312</v>
      </c>
      <c r="B13185" s="10" t="s">
        <v>25313</v>
      </c>
      <c r="C13185" s="11" t="s">
        <v>4</v>
      </c>
      <c r="D13185" s="9">
        <v>37.47</v>
      </c>
      <c r="E13185" s="10" t="s">
        <v>26473</v>
      </c>
    </row>
    <row r="13186" spans="1:5" x14ac:dyDescent="0.2">
      <c r="A13186" s="10" t="s">
        <v>12010</v>
      </c>
      <c r="B13186" s="10" t="s">
        <v>12011</v>
      </c>
      <c r="C13186" s="11" t="s">
        <v>4</v>
      </c>
      <c r="D13186" s="9">
        <v>34.93</v>
      </c>
      <c r="E13186" s="10" t="s">
        <v>26473</v>
      </c>
    </row>
    <row r="13187" spans="1:5" x14ac:dyDescent="0.2">
      <c r="A13187" s="10" t="s">
        <v>23338</v>
      </c>
      <c r="B13187" s="10" t="s">
        <v>23339</v>
      </c>
      <c r="C13187" s="11" t="s">
        <v>4</v>
      </c>
      <c r="D13187" s="9">
        <v>59.79</v>
      </c>
      <c r="E13187" s="10" t="s">
        <v>26473</v>
      </c>
    </row>
    <row r="13188" spans="1:5" x14ac:dyDescent="0.2">
      <c r="A13188" s="10" t="s">
        <v>6228</v>
      </c>
      <c r="B13188" s="10" t="s">
        <v>6229</v>
      </c>
      <c r="C13188" s="11" t="s">
        <v>4</v>
      </c>
      <c r="D13188" s="9">
        <v>47.13</v>
      </c>
      <c r="E13188" s="10" t="s">
        <v>26473</v>
      </c>
    </row>
    <row r="13189" spans="1:5" x14ac:dyDescent="0.2">
      <c r="A13189" s="10" t="s">
        <v>7714</v>
      </c>
      <c r="B13189" s="10" t="s">
        <v>27615</v>
      </c>
      <c r="C13189" s="11" t="s">
        <v>4</v>
      </c>
      <c r="D13189" s="9">
        <v>59.98</v>
      </c>
      <c r="E13189" s="10" t="s">
        <v>26473</v>
      </c>
    </row>
    <row r="13190" spans="1:5" x14ac:dyDescent="0.2">
      <c r="A13190" s="10" t="s">
        <v>6410</v>
      </c>
      <c r="B13190" s="10" t="s">
        <v>27611</v>
      </c>
      <c r="C13190" s="11" t="s">
        <v>4</v>
      </c>
      <c r="D13190" s="9">
        <v>47.56</v>
      </c>
      <c r="E13190" s="10" t="s">
        <v>26473</v>
      </c>
    </row>
    <row r="13191" spans="1:5" x14ac:dyDescent="0.2">
      <c r="A13191" s="10" t="s">
        <v>18990</v>
      </c>
      <c r="B13191" s="10" t="s">
        <v>18991</v>
      </c>
      <c r="C13191" s="11" t="s">
        <v>4</v>
      </c>
      <c r="D13191" s="9">
        <v>38.42</v>
      </c>
      <c r="E13191" s="10" t="s">
        <v>26473</v>
      </c>
    </row>
    <row r="13192" spans="1:5" x14ac:dyDescent="0.2">
      <c r="A13192" s="10" t="s">
        <v>10979</v>
      </c>
      <c r="B13192" s="10" t="s">
        <v>10980</v>
      </c>
      <c r="C13192" s="11" t="s">
        <v>4</v>
      </c>
      <c r="D13192" s="9">
        <v>39.4</v>
      </c>
      <c r="E13192" s="10" t="s">
        <v>26473</v>
      </c>
    </row>
    <row r="13193" spans="1:5" x14ac:dyDescent="0.2">
      <c r="A13193" s="10" t="s">
        <v>6712</v>
      </c>
      <c r="B13193" s="10" t="s">
        <v>6713</v>
      </c>
      <c r="C13193" s="11" t="s">
        <v>4</v>
      </c>
      <c r="D13193" s="9">
        <v>35.729999999999997</v>
      </c>
      <c r="E13193" s="10" t="s">
        <v>26473</v>
      </c>
    </row>
    <row r="13194" spans="1:5" x14ac:dyDescent="0.2">
      <c r="A13194" s="10" t="s">
        <v>7983</v>
      </c>
      <c r="B13194" s="10" t="s">
        <v>7984</v>
      </c>
      <c r="C13194" s="11" t="s">
        <v>4</v>
      </c>
      <c r="D13194" s="9">
        <v>56.07</v>
      </c>
      <c r="E13194" s="10" t="s">
        <v>26473</v>
      </c>
    </row>
    <row r="13195" spans="1:5" x14ac:dyDescent="0.2">
      <c r="A13195" s="10" t="s">
        <v>3291</v>
      </c>
      <c r="B13195" s="10" t="s">
        <v>3292</v>
      </c>
      <c r="C13195" s="11" t="s">
        <v>18</v>
      </c>
      <c r="D13195" s="9">
        <v>42.17</v>
      </c>
      <c r="E13195" s="10" t="s">
        <v>26473</v>
      </c>
    </row>
    <row r="13196" spans="1:5" x14ac:dyDescent="0.2">
      <c r="A13196" s="10" t="s">
        <v>6088</v>
      </c>
      <c r="B13196" s="10" t="s">
        <v>6089</v>
      </c>
      <c r="C13196" s="11" t="s">
        <v>1447</v>
      </c>
      <c r="D13196" s="9">
        <v>11.15</v>
      </c>
      <c r="E13196" s="10" t="s">
        <v>26473</v>
      </c>
    </row>
    <row r="13197" spans="1:5" x14ac:dyDescent="0.2">
      <c r="A13197" s="10" t="s">
        <v>22087</v>
      </c>
      <c r="B13197" s="10" t="s">
        <v>22088</v>
      </c>
      <c r="C13197" s="11" t="s">
        <v>18</v>
      </c>
      <c r="D13197" s="9">
        <v>9.31</v>
      </c>
      <c r="E13197" s="10" t="s">
        <v>26473</v>
      </c>
    </row>
    <row r="13198" spans="1:5" x14ac:dyDescent="0.2">
      <c r="A13198" s="10" t="s">
        <v>13513</v>
      </c>
      <c r="B13198" s="10" t="s">
        <v>27617</v>
      </c>
      <c r="C13198" s="11" t="s">
        <v>4</v>
      </c>
      <c r="D13198" s="9">
        <v>78.55</v>
      </c>
      <c r="E13198" s="10" t="s">
        <v>26473</v>
      </c>
    </row>
    <row r="13199" spans="1:5" x14ac:dyDescent="0.2">
      <c r="A13199" s="10" t="s">
        <v>6869</v>
      </c>
      <c r="B13199" s="10" t="s">
        <v>27612</v>
      </c>
      <c r="C13199" s="11" t="s">
        <v>4</v>
      </c>
      <c r="D13199" s="9">
        <v>55.33</v>
      </c>
      <c r="E13199" s="10" t="s">
        <v>26473</v>
      </c>
    </row>
    <row r="13200" spans="1:5" x14ac:dyDescent="0.2">
      <c r="A13200" s="10" t="s">
        <v>14354</v>
      </c>
      <c r="B13200" s="10" t="s">
        <v>14355</v>
      </c>
      <c r="C13200" s="11" t="s">
        <v>18</v>
      </c>
      <c r="D13200" s="9">
        <v>471.8</v>
      </c>
      <c r="E13200" s="10" t="s">
        <v>26473</v>
      </c>
    </row>
    <row r="13201" spans="1:5" x14ac:dyDescent="0.2">
      <c r="A13201" s="10" t="s">
        <v>13151</v>
      </c>
      <c r="B13201" s="10" t="s">
        <v>13152</v>
      </c>
      <c r="C13201" s="11" t="s">
        <v>32</v>
      </c>
      <c r="D13201" s="9">
        <v>18.399999999999999</v>
      </c>
      <c r="E13201" s="10" t="s">
        <v>26473</v>
      </c>
    </row>
    <row r="13202" spans="1:5" x14ac:dyDescent="0.2">
      <c r="A13202" s="10" t="s">
        <v>18302</v>
      </c>
      <c r="B13202" s="10" t="s">
        <v>18303</v>
      </c>
      <c r="C13202" s="11" t="s">
        <v>18</v>
      </c>
      <c r="D13202" s="9">
        <v>6.81</v>
      </c>
      <c r="E13202" s="10" t="s">
        <v>26473</v>
      </c>
    </row>
    <row r="13203" spans="1:5" x14ac:dyDescent="0.2">
      <c r="A13203" s="10" t="s">
        <v>20321</v>
      </c>
      <c r="B13203" s="10" t="s">
        <v>20322</v>
      </c>
      <c r="C13203" s="11" t="s">
        <v>18</v>
      </c>
      <c r="D13203" s="9">
        <v>15.31</v>
      </c>
      <c r="E13203" s="10" t="s">
        <v>26474</v>
      </c>
    </row>
    <row r="13204" spans="1:5" x14ac:dyDescent="0.2">
      <c r="A13204" s="10" t="s">
        <v>23202</v>
      </c>
      <c r="B13204" s="10" t="s">
        <v>23203</v>
      </c>
      <c r="C13204" s="11" t="s">
        <v>25</v>
      </c>
      <c r="D13204" s="9">
        <v>9.66</v>
      </c>
      <c r="E13204" s="10" t="s">
        <v>26473</v>
      </c>
    </row>
    <row r="13205" spans="1:5" x14ac:dyDescent="0.2">
      <c r="A13205" s="10" t="s">
        <v>22124</v>
      </c>
      <c r="B13205" s="10" t="s">
        <v>22125</v>
      </c>
      <c r="C13205" s="11" t="s">
        <v>18</v>
      </c>
      <c r="D13205" s="9">
        <v>16.63</v>
      </c>
      <c r="E13205" s="10" t="s">
        <v>26474</v>
      </c>
    </row>
    <row r="13206" spans="1:5" x14ac:dyDescent="0.2">
      <c r="A13206" s="10" t="s">
        <v>4792</v>
      </c>
      <c r="B13206" s="10" t="s">
        <v>4793</v>
      </c>
      <c r="C13206" s="11" t="s">
        <v>18</v>
      </c>
      <c r="D13206" s="9">
        <v>36.17</v>
      </c>
      <c r="E13206" s="10" t="s">
        <v>26473</v>
      </c>
    </row>
    <row r="13207" spans="1:5" x14ac:dyDescent="0.2">
      <c r="A13207" s="10" t="s">
        <v>4794</v>
      </c>
      <c r="B13207" s="10" t="s">
        <v>4793</v>
      </c>
      <c r="C13207" s="11" t="s">
        <v>18</v>
      </c>
      <c r="D13207" s="9">
        <v>36.17</v>
      </c>
      <c r="E13207" s="10" t="s">
        <v>26473</v>
      </c>
    </row>
    <row r="13208" spans="1:5" x14ac:dyDescent="0.2">
      <c r="A13208" s="10" t="s">
        <v>13218</v>
      </c>
      <c r="B13208" s="10" t="s">
        <v>13219</v>
      </c>
      <c r="C13208" s="11" t="s">
        <v>18</v>
      </c>
      <c r="D13208" s="9">
        <v>33.92</v>
      </c>
      <c r="E13208" s="10" t="s">
        <v>26474</v>
      </c>
    </row>
    <row r="13209" spans="1:5" x14ac:dyDescent="0.2">
      <c r="A13209" s="10" t="s">
        <v>23336</v>
      </c>
      <c r="B13209" s="10" t="s">
        <v>23337</v>
      </c>
      <c r="C13209" s="11" t="s">
        <v>18</v>
      </c>
      <c r="D13209" s="9">
        <v>36.99</v>
      </c>
      <c r="E13209" s="10" t="s">
        <v>26473</v>
      </c>
    </row>
    <row r="13210" spans="1:5" x14ac:dyDescent="0.2">
      <c r="A13210" s="10" t="s">
        <v>14575</v>
      </c>
      <c r="B13210" s="10" t="s">
        <v>14576</v>
      </c>
      <c r="C13210" s="11" t="s">
        <v>32</v>
      </c>
      <c r="D13210" s="9">
        <v>40.33</v>
      </c>
      <c r="E13210" s="10" t="s">
        <v>26473</v>
      </c>
    </row>
    <row r="13211" spans="1:5" x14ac:dyDescent="0.2">
      <c r="A13211" s="10" t="s">
        <v>12230</v>
      </c>
      <c r="B13211" s="10" t="s">
        <v>12231</v>
      </c>
      <c r="C13211" s="11" t="s">
        <v>32</v>
      </c>
      <c r="D13211" s="9">
        <v>36.93</v>
      </c>
      <c r="E13211" s="10" t="s">
        <v>26473</v>
      </c>
    </row>
    <row r="13212" spans="1:5" x14ac:dyDescent="0.2">
      <c r="A13212" s="10" t="s">
        <v>3836</v>
      </c>
      <c r="B13212" s="10" t="s">
        <v>3837</v>
      </c>
      <c r="C13212" s="11" t="s">
        <v>18</v>
      </c>
      <c r="D13212" s="9">
        <v>273.70999999999998</v>
      </c>
      <c r="E13212" s="10" t="s">
        <v>26473</v>
      </c>
    </row>
    <row r="13213" spans="1:5" x14ac:dyDescent="0.2">
      <c r="A13213" s="10" t="s">
        <v>23170</v>
      </c>
      <c r="B13213" s="10" t="s">
        <v>23171</v>
      </c>
      <c r="C13213" s="11" t="s">
        <v>4</v>
      </c>
      <c r="D13213" s="9">
        <v>24.68</v>
      </c>
      <c r="E13213" s="10" t="s">
        <v>26473</v>
      </c>
    </row>
    <row r="13214" spans="1:5" x14ac:dyDescent="0.2">
      <c r="A13214" s="10" t="s">
        <v>12650</v>
      </c>
      <c r="B13214" s="10" t="s">
        <v>12651</v>
      </c>
      <c r="C13214" s="11" t="s">
        <v>18</v>
      </c>
      <c r="D13214" s="9">
        <v>3.33</v>
      </c>
      <c r="E13214" s="10" t="s">
        <v>26473</v>
      </c>
    </row>
    <row r="13215" spans="1:5" x14ac:dyDescent="0.2">
      <c r="A13215" s="10" t="s">
        <v>3647</v>
      </c>
      <c r="B13215" s="10" t="s">
        <v>3648</v>
      </c>
      <c r="C13215" s="11" t="s">
        <v>18</v>
      </c>
      <c r="D13215" s="9">
        <v>14.3</v>
      </c>
      <c r="E13215" s="10" t="s">
        <v>26473</v>
      </c>
    </row>
    <row r="13216" spans="1:5" x14ac:dyDescent="0.2">
      <c r="A13216" s="10" t="s">
        <v>17032</v>
      </c>
      <c r="B13216" s="10" t="s">
        <v>17033</v>
      </c>
      <c r="C13216" s="11" t="s">
        <v>18</v>
      </c>
      <c r="D13216" s="9">
        <v>3.24</v>
      </c>
      <c r="E13216" s="10" t="s">
        <v>26473</v>
      </c>
    </row>
    <row r="13217" spans="1:5" x14ac:dyDescent="0.2">
      <c r="A13217" s="10" t="s">
        <v>16141</v>
      </c>
      <c r="B13217" s="10" t="s">
        <v>16142</v>
      </c>
      <c r="C13217" s="11" t="s">
        <v>18</v>
      </c>
      <c r="D13217" s="9">
        <v>3.63</v>
      </c>
      <c r="E13217" s="10" t="s">
        <v>26473</v>
      </c>
    </row>
    <row r="13218" spans="1:5" x14ac:dyDescent="0.2">
      <c r="A13218" s="10" t="s">
        <v>9445</v>
      </c>
      <c r="B13218" s="10" t="s">
        <v>9446</v>
      </c>
      <c r="C13218" s="11" t="s">
        <v>51</v>
      </c>
      <c r="D13218" s="9">
        <v>9.7100000000000009</v>
      </c>
      <c r="E13218" s="10" t="s">
        <v>26473</v>
      </c>
    </row>
    <row r="13219" spans="1:5" x14ac:dyDescent="0.2">
      <c r="A13219" s="10" t="s">
        <v>13161</v>
      </c>
      <c r="B13219" s="10" t="s">
        <v>13162</v>
      </c>
      <c r="C13219" s="11" t="s">
        <v>25</v>
      </c>
      <c r="D13219" s="9">
        <v>25.06</v>
      </c>
      <c r="E13219" s="10" t="s">
        <v>26473</v>
      </c>
    </row>
    <row r="13220" spans="1:5" x14ac:dyDescent="0.2">
      <c r="A13220" s="10" t="s">
        <v>24926</v>
      </c>
      <c r="B13220" s="10" t="s">
        <v>24927</v>
      </c>
      <c r="C13220" s="11" t="s">
        <v>25</v>
      </c>
      <c r="D13220" s="9">
        <v>12.06</v>
      </c>
      <c r="E13220" s="10" t="s">
        <v>26473</v>
      </c>
    </row>
    <row r="13221" spans="1:5" x14ac:dyDescent="0.2">
      <c r="A13221" s="10" t="s">
        <v>21243</v>
      </c>
      <c r="B13221" s="10" t="s">
        <v>21244</v>
      </c>
      <c r="C13221" s="11" t="s">
        <v>18</v>
      </c>
      <c r="D13221" s="9">
        <v>22.53</v>
      </c>
      <c r="E13221" s="10" t="s">
        <v>26474</v>
      </c>
    </row>
    <row r="13222" spans="1:5" x14ac:dyDescent="0.2">
      <c r="A13222" s="10" t="s">
        <v>12157</v>
      </c>
      <c r="B13222" s="10" t="s">
        <v>12158</v>
      </c>
      <c r="C13222" s="11" t="s">
        <v>4</v>
      </c>
      <c r="D13222" s="9">
        <v>26.44</v>
      </c>
      <c r="E13222" s="10" t="s">
        <v>26473</v>
      </c>
    </row>
    <row r="13223" spans="1:5" x14ac:dyDescent="0.2">
      <c r="A13223" s="10" t="s">
        <v>7135</v>
      </c>
      <c r="B13223" s="10" t="s">
        <v>7136</v>
      </c>
      <c r="C13223" s="11" t="s">
        <v>4</v>
      </c>
      <c r="D13223" s="9">
        <v>32.58</v>
      </c>
      <c r="E13223" s="10" t="s">
        <v>26473</v>
      </c>
    </row>
    <row r="13224" spans="1:5" x14ac:dyDescent="0.2">
      <c r="A13224" s="10" t="s">
        <v>8035</v>
      </c>
      <c r="B13224" s="10" t="s">
        <v>8036</v>
      </c>
      <c r="C13224" s="11" t="s">
        <v>4</v>
      </c>
      <c r="D13224" s="9">
        <v>31.97</v>
      </c>
      <c r="E13224" s="10" t="s">
        <v>26473</v>
      </c>
    </row>
    <row r="13225" spans="1:5" x14ac:dyDescent="0.2">
      <c r="A13225" s="10" t="s">
        <v>8437</v>
      </c>
      <c r="B13225" s="10" t="s">
        <v>8438</v>
      </c>
      <c r="C13225" s="11" t="s">
        <v>4</v>
      </c>
      <c r="D13225" s="9">
        <v>31</v>
      </c>
      <c r="E13225" s="10" t="s">
        <v>26473</v>
      </c>
    </row>
    <row r="13226" spans="1:5" x14ac:dyDescent="0.2">
      <c r="A13226" s="10" t="s">
        <v>15792</v>
      </c>
      <c r="B13226" s="10" t="s">
        <v>15793</v>
      </c>
      <c r="C13226" s="11" t="s">
        <v>4</v>
      </c>
      <c r="D13226" s="9">
        <v>148.32</v>
      </c>
      <c r="E13226" s="10" t="s">
        <v>26473</v>
      </c>
    </row>
    <row r="13227" spans="1:5" x14ac:dyDescent="0.2">
      <c r="A13227" s="10" t="s">
        <v>6490</v>
      </c>
      <c r="B13227" s="10" t="s">
        <v>6491</v>
      </c>
      <c r="C13227" s="11" t="s">
        <v>4</v>
      </c>
      <c r="D13227" s="9">
        <v>81</v>
      </c>
      <c r="E13227" s="10" t="s">
        <v>26473</v>
      </c>
    </row>
    <row r="13228" spans="1:5" x14ac:dyDescent="0.2">
      <c r="A13228" s="10" t="s">
        <v>22445</v>
      </c>
      <c r="B13228" s="10" t="s">
        <v>22446</v>
      </c>
      <c r="C13228" s="11" t="s">
        <v>4</v>
      </c>
      <c r="D13228" s="9">
        <v>37.31</v>
      </c>
      <c r="E13228" s="10" t="s">
        <v>26473</v>
      </c>
    </row>
    <row r="13229" spans="1:5" x14ac:dyDescent="0.2">
      <c r="A13229" s="10" t="s">
        <v>6928</v>
      </c>
      <c r="B13229" s="10" t="s">
        <v>6929</v>
      </c>
      <c r="C13229" s="11" t="s">
        <v>4</v>
      </c>
      <c r="D13229" s="9">
        <v>27.96</v>
      </c>
      <c r="E13229" s="10" t="s">
        <v>26473</v>
      </c>
    </row>
    <row r="13230" spans="1:5" x14ac:dyDescent="0.2">
      <c r="A13230" s="10" t="s">
        <v>7522</v>
      </c>
      <c r="B13230" s="10" t="s">
        <v>7523</v>
      </c>
      <c r="C13230" s="11" t="s">
        <v>4</v>
      </c>
      <c r="D13230" s="9">
        <v>27.62</v>
      </c>
      <c r="E13230" s="10" t="s">
        <v>26473</v>
      </c>
    </row>
    <row r="13231" spans="1:5" x14ac:dyDescent="0.2">
      <c r="A13231" s="10" t="s">
        <v>15738</v>
      </c>
      <c r="B13231" s="10" t="s">
        <v>15739</v>
      </c>
      <c r="C13231" s="11" t="s">
        <v>4</v>
      </c>
      <c r="D13231" s="9">
        <v>22.17</v>
      </c>
      <c r="E13231" s="10" t="s">
        <v>26473</v>
      </c>
    </row>
    <row r="13232" spans="1:5" x14ac:dyDescent="0.2">
      <c r="A13232" s="10" t="s">
        <v>11663</v>
      </c>
      <c r="B13232" s="10" t="s">
        <v>11664</v>
      </c>
      <c r="C13232" s="11" t="s">
        <v>4</v>
      </c>
      <c r="D13232" s="9">
        <v>36.19</v>
      </c>
      <c r="E13232" s="10" t="s">
        <v>26473</v>
      </c>
    </row>
    <row r="13233" spans="1:5" x14ac:dyDescent="0.2">
      <c r="A13233" s="10" t="s">
        <v>15828</v>
      </c>
      <c r="B13233" s="10" t="s">
        <v>15829</v>
      </c>
      <c r="C13233" s="11" t="s">
        <v>4</v>
      </c>
      <c r="D13233" s="9">
        <v>42.35</v>
      </c>
      <c r="E13233" s="10" t="s">
        <v>26473</v>
      </c>
    </row>
    <row r="13234" spans="1:5" x14ac:dyDescent="0.2">
      <c r="A13234" s="10" t="s">
        <v>7792</v>
      </c>
      <c r="B13234" s="10" t="s">
        <v>7793</v>
      </c>
      <c r="C13234" s="11" t="s">
        <v>4</v>
      </c>
      <c r="D13234" s="9">
        <v>35.31</v>
      </c>
      <c r="E13234" s="10" t="s">
        <v>26473</v>
      </c>
    </row>
    <row r="13235" spans="1:5" x14ac:dyDescent="0.2">
      <c r="A13235" s="10" t="s">
        <v>6819</v>
      </c>
      <c r="B13235" s="10" t="s">
        <v>6820</v>
      </c>
      <c r="C13235" s="11" t="s">
        <v>4</v>
      </c>
      <c r="D13235" s="9">
        <v>46.89</v>
      </c>
      <c r="E13235" s="10" t="s">
        <v>26473</v>
      </c>
    </row>
    <row r="13236" spans="1:5" x14ac:dyDescent="0.2">
      <c r="A13236" s="10" t="s">
        <v>12012</v>
      </c>
      <c r="B13236" s="10" t="s">
        <v>12013</v>
      </c>
      <c r="C13236" s="11" t="s">
        <v>4</v>
      </c>
      <c r="D13236" s="9">
        <v>87.38</v>
      </c>
      <c r="E13236" s="10" t="s">
        <v>26473</v>
      </c>
    </row>
    <row r="13237" spans="1:5" x14ac:dyDescent="0.2">
      <c r="A13237" s="10" t="s">
        <v>11461</v>
      </c>
      <c r="B13237" s="10" t="s">
        <v>11462</v>
      </c>
      <c r="C13237" s="11" t="s">
        <v>4</v>
      </c>
      <c r="D13237" s="9">
        <v>71.86</v>
      </c>
      <c r="E13237" s="10" t="s">
        <v>26473</v>
      </c>
    </row>
    <row r="13238" spans="1:5" x14ac:dyDescent="0.2">
      <c r="A13238" s="10" t="s">
        <v>6468</v>
      </c>
      <c r="B13238" s="10" t="s">
        <v>6469</v>
      </c>
      <c r="C13238" s="11" t="s">
        <v>4</v>
      </c>
      <c r="D13238" s="9">
        <v>79.67</v>
      </c>
      <c r="E13238" s="10" t="s">
        <v>26473</v>
      </c>
    </row>
    <row r="13239" spans="1:5" x14ac:dyDescent="0.2">
      <c r="A13239" s="10" t="s">
        <v>7199</v>
      </c>
      <c r="B13239" s="10" t="s">
        <v>7200</v>
      </c>
      <c r="C13239" s="11" t="s">
        <v>4</v>
      </c>
      <c r="D13239" s="9">
        <v>97.47</v>
      </c>
      <c r="E13239" s="10" t="s">
        <v>26473</v>
      </c>
    </row>
    <row r="13240" spans="1:5" x14ac:dyDescent="0.2">
      <c r="A13240" s="10" t="s">
        <v>13661</v>
      </c>
      <c r="B13240" s="10" t="s">
        <v>13662</v>
      </c>
      <c r="C13240" s="11" t="s">
        <v>4</v>
      </c>
      <c r="D13240" s="9">
        <v>60.75</v>
      </c>
      <c r="E13240" s="10" t="s">
        <v>26473</v>
      </c>
    </row>
    <row r="13241" spans="1:5" x14ac:dyDescent="0.2">
      <c r="A13241" s="10" t="s">
        <v>7118</v>
      </c>
      <c r="B13241" s="10" t="s">
        <v>7119</v>
      </c>
      <c r="C13241" s="11" t="s">
        <v>4</v>
      </c>
      <c r="D13241" s="9">
        <v>33.590000000000003</v>
      </c>
      <c r="E13241" s="10" t="s">
        <v>26473</v>
      </c>
    </row>
    <row r="13242" spans="1:5" x14ac:dyDescent="0.2">
      <c r="A13242" s="10" t="s">
        <v>18696</v>
      </c>
      <c r="B13242" s="10" t="s">
        <v>18697</v>
      </c>
      <c r="C13242" s="11" t="s">
        <v>4</v>
      </c>
      <c r="D13242" s="9">
        <v>27.43</v>
      </c>
      <c r="E13242" s="10" t="s">
        <v>26473</v>
      </c>
    </row>
    <row r="13243" spans="1:5" x14ac:dyDescent="0.2">
      <c r="A13243" s="10" t="s">
        <v>25108</v>
      </c>
      <c r="B13243" s="10" t="s">
        <v>25109</v>
      </c>
      <c r="C13243" s="11" t="s">
        <v>4</v>
      </c>
      <c r="D13243" s="9">
        <v>61.51</v>
      </c>
      <c r="E13243" s="10" t="s">
        <v>26474</v>
      </c>
    </row>
    <row r="13244" spans="1:5" x14ac:dyDescent="0.2">
      <c r="A13244" s="10" t="s">
        <v>6778</v>
      </c>
      <c r="B13244" s="10" t="s">
        <v>6779</v>
      </c>
      <c r="C13244" s="11" t="s">
        <v>4</v>
      </c>
      <c r="D13244" s="9">
        <v>30.45</v>
      </c>
      <c r="E13244" s="10" t="s">
        <v>26473</v>
      </c>
    </row>
    <row r="13245" spans="1:5" x14ac:dyDescent="0.2">
      <c r="A13245" s="10" t="s">
        <v>10943</v>
      </c>
      <c r="B13245" s="10" t="s">
        <v>10944</v>
      </c>
      <c r="C13245" s="11" t="s">
        <v>4</v>
      </c>
      <c r="D13245" s="9">
        <v>32.86</v>
      </c>
      <c r="E13245" s="10" t="s">
        <v>26474</v>
      </c>
    </row>
    <row r="13246" spans="1:5" x14ac:dyDescent="0.2">
      <c r="A13246" s="10" t="s">
        <v>16515</v>
      </c>
      <c r="B13246" s="10" t="s">
        <v>16516</v>
      </c>
      <c r="C13246" s="11" t="s">
        <v>32</v>
      </c>
      <c r="D13246" s="9">
        <v>5.12</v>
      </c>
      <c r="E13246" s="10" t="s">
        <v>26473</v>
      </c>
    </row>
    <row r="13247" spans="1:5" x14ac:dyDescent="0.2">
      <c r="A13247" s="10" t="s">
        <v>25391</v>
      </c>
      <c r="B13247" s="10" t="s">
        <v>25392</v>
      </c>
      <c r="C13247" s="11" t="s">
        <v>4</v>
      </c>
      <c r="D13247" s="9">
        <v>58.11</v>
      </c>
      <c r="E13247" s="10" t="s">
        <v>26473</v>
      </c>
    </row>
    <row r="13248" spans="1:5" x14ac:dyDescent="0.2">
      <c r="A13248" s="10" t="s">
        <v>11396</v>
      </c>
      <c r="B13248" s="10" t="s">
        <v>11397</v>
      </c>
      <c r="C13248" s="11" t="s">
        <v>4</v>
      </c>
      <c r="D13248" s="9">
        <v>39.729999999999997</v>
      </c>
      <c r="E13248" s="10" t="s">
        <v>26473</v>
      </c>
    </row>
    <row r="13249" spans="1:5" x14ac:dyDescent="0.2">
      <c r="A13249" s="10" t="s">
        <v>6318</v>
      </c>
      <c r="B13249" s="10" t="s">
        <v>6319</v>
      </c>
      <c r="C13249" s="11" t="s">
        <v>4</v>
      </c>
      <c r="D13249" s="9">
        <v>26.87</v>
      </c>
      <c r="E13249" s="10" t="s">
        <v>26473</v>
      </c>
    </row>
    <row r="13250" spans="1:5" x14ac:dyDescent="0.2">
      <c r="A13250" s="10" t="s">
        <v>19345</v>
      </c>
      <c r="B13250" s="10" t="s">
        <v>19346</v>
      </c>
      <c r="C13250" s="11" t="s">
        <v>18</v>
      </c>
      <c r="D13250" s="9">
        <v>334.16</v>
      </c>
      <c r="E13250" s="10" t="s">
        <v>26473</v>
      </c>
    </row>
    <row r="13251" spans="1:5" x14ac:dyDescent="0.2">
      <c r="A13251" s="10" t="s">
        <v>5160</v>
      </c>
      <c r="B13251" s="10" t="s">
        <v>5161</v>
      </c>
      <c r="C13251" s="11" t="s">
        <v>18</v>
      </c>
      <c r="D13251" s="9">
        <v>334.15</v>
      </c>
      <c r="E13251" s="10" t="s">
        <v>26473</v>
      </c>
    </row>
    <row r="13252" spans="1:5" x14ac:dyDescent="0.2">
      <c r="A13252" s="10" t="s">
        <v>9323</v>
      </c>
      <c r="B13252" s="10" t="s">
        <v>26779</v>
      </c>
      <c r="C13252" s="11" t="s">
        <v>18</v>
      </c>
      <c r="D13252" s="9">
        <v>417.91</v>
      </c>
      <c r="E13252" s="10" t="s">
        <v>26473</v>
      </c>
    </row>
    <row r="13253" spans="1:5" x14ac:dyDescent="0.2">
      <c r="A13253" s="10" t="s">
        <v>19347</v>
      </c>
      <c r="B13253" s="10" t="s">
        <v>19348</v>
      </c>
      <c r="C13253" s="11" t="s">
        <v>18</v>
      </c>
      <c r="D13253" s="9">
        <v>417.6</v>
      </c>
      <c r="E13253" s="10" t="s">
        <v>26473</v>
      </c>
    </row>
    <row r="13254" spans="1:5" x14ac:dyDescent="0.2">
      <c r="A13254" s="10" t="s">
        <v>19343</v>
      </c>
      <c r="B13254" s="10" t="s">
        <v>19344</v>
      </c>
      <c r="C13254" s="11" t="s">
        <v>18</v>
      </c>
      <c r="D13254" s="9">
        <v>334.16</v>
      </c>
      <c r="E13254" s="10" t="s">
        <v>26473</v>
      </c>
    </row>
    <row r="13255" spans="1:5" x14ac:dyDescent="0.2">
      <c r="A13255" s="10" t="s">
        <v>5158</v>
      </c>
      <c r="B13255" s="10" t="s">
        <v>5159</v>
      </c>
      <c r="C13255" s="11" t="s">
        <v>18</v>
      </c>
      <c r="D13255" s="9">
        <v>334.16</v>
      </c>
      <c r="E13255" s="10" t="s">
        <v>26473</v>
      </c>
    </row>
    <row r="13256" spans="1:5" x14ac:dyDescent="0.2">
      <c r="A13256" s="10" t="s">
        <v>426</v>
      </c>
      <c r="B13256" s="10" t="s">
        <v>427</v>
      </c>
      <c r="C13256" s="11" t="s">
        <v>4</v>
      </c>
      <c r="D13256" s="9">
        <v>106.15</v>
      </c>
      <c r="E13256" s="10" t="s">
        <v>26473</v>
      </c>
    </row>
    <row r="13257" spans="1:5" x14ac:dyDescent="0.2">
      <c r="A13257" s="10" t="s">
        <v>18292</v>
      </c>
      <c r="B13257" s="10" t="s">
        <v>18293</v>
      </c>
      <c r="C13257" s="11" t="s">
        <v>25</v>
      </c>
      <c r="D13257" s="9">
        <v>32.770000000000003</v>
      </c>
      <c r="E13257" s="10" t="s">
        <v>26473</v>
      </c>
    </row>
    <row r="13258" spans="1:5" x14ac:dyDescent="0.2">
      <c r="A13258" s="10" t="s">
        <v>20781</v>
      </c>
      <c r="B13258" s="10" t="s">
        <v>20782</v>
      </c>
      <c r="C13258" s="11" t="s">
        <v>25</v>
      </c>
      <c r="D13258" s="9">
        <v>20.07</v>
      </c>
      <c r="E13258" s="10" t="s">
        <v>26473</v>
      </c>
    </row>
    <row r="13259" spans="1:5" x14ac:dyDescent="0.2">
      <c r="A13259" s="10" t="s">
        <v>20057</v>
      </c>
      <c r="B13259" s="10" t="s">
        <v>20058</v>
      </c>
      <c r="C13259" s="11" t="s">
        <v>25</v>
      </c>
      <c r="D13259" s="9">
        <v>19.489999999999998</v>
      </c>
      <c r="E13259" s="10" t="s">
        <v>26473</v>
      </c>
    </row>
    <row r="13260" spans="1:5" x14ac:dyDescent="0.2">
      <c r="A13260" s="10" t="s">
        <v>26545</v>
      </c>
      <c r="B13260" s="10" t="s">
        <v>26828</v>
      </c>
      <c r="C13260" s="11" t="s">
        <v>18</v>
      </c>
      <c r="D13260" s="9">
        <v>0</v>
      </c>
      <c r="E13260" s="10" t="s">
        <v>27439</v>
      </c>
    </row>
    <row r="13261" spans="1:5" x14ac:dyDescent="0.2">
      <c r="A13261" s="10" t="s">
        <v>7433</v>
      </c>
      <c r="B13261" s="10" t="s">
        <v>7434</v>
      </c>
      <c r="C13261" s="11" t="s">
        <v>18</v>
      </c>
      <c r="D13261" s="9">
        <v>49.66</v>
      </c>
      <c r="E13261" s="10" t="s">
        <v>26473</v>
      </c>
    </row>
    <row r="13262" spans="1:5" x14ac:dyDescent="0.2">
      <c r="A13262" s="10" t="s">
        <v>10538</v>
      </c>
      <c r="B13262" s="10" t="s">
        <v>10539</v>
      </c>
      <c r="C13262" s="11" t="s">
        <v>18</v>
      </c>
      <c r="D13262" s="9">
        <v>22.35</v>
      </c>
      <c r="E13262" s="10" t="s">
        <v>26473</v>
      </c>
    </row>
    <row r="13263" spans="1:5" x14ac:dyDescent="0.2">
      <c r="A13263" s="10" t="s">
        <v>11550</v>
      </c>
      <c r="B13263" s="10" t="s">
        <v>11551</v>
      </c>
      <c r="C13263" s="11" t="s">
        <v>25</v>
      </c>
      <c r="D13263" s="9">
        <v>18.989999999999998</v>
      </c>
      <c r="E13263" s="10" t="s">
        <v>26473</v>
      </c>
    </row>
    <row r="13264" spans="1:5" x14ac:dyDescent="0.2">
      <c r="A13264" s="10" t="s">
        <v>22921</v>
      </c>
      <c r="B13264" s="10" t="s">
        <v>22922</v>
      </c>
      <c r="C13264" s="11" t="s">
        <v>18</v>
      </c>
      <c r="D13264" s="9">
        <v>2.2000000000000002</v>
      </c>
      <c r="E13264" s="10" t="s">
        <v>26473</v>
      </c>
    </row>
    <row r="13265" spans="1:5" x14ac:dyDescent="0.2">
      <c r="A13265" s="10" t="s">
        <v>9174</v>
      </c>
      <c r="B13265" s="10" t="s">
        <v>9175</v>
      </c>
      <c r="C13265" s="11" t="s">
        <v>18</v>
      </c>
      <c r="D13265" s="9">
        <v>27.69</v>
      </c>
      <c r="E13265" s="10" t="s">
        <v>26473</v>
      </c>
    </row>
    <row r="13266" spans="1:5" x14ac:dyDescent="0.2">
      <c r="A13266" s="10" t="s">
        <v>10593</v>
      </c>
      <c r="B13266" s="10" t="s">
        <v>10594</v>
      </c>
      <c r="C13266" s="11" t="s">
        <v>18</v>
      </c>
      <c r="D13266" s="9">
        <v>23.09</v>
      </c>
      <c r="E13266" s="10" t="s">
        <v>26473</v>
      </c>
    </row>
    <row r="13267" spans="1:5" x14ac:dyDescent="0.2">
      <c r="A13267" s="10" t="s">
        <v>12135</v>
      </c>
      <c r="B13267" s="10" t="s">
        <v>12136</v>
      </c>
      <c r="C13267" s="11" t="s">
        <v>18</v>
      </c>
      <c r="D13267" s="9">
        <v>13.56</v>
      </c>
      <c r="E13267" s="10" t="s">
        <v>26473</v>
      </c>
    </row>
    <row r="13268" spans="1:5" x14ac:dyDescent="0.2">
      <c r="A13268" s="10" t="s">
        <v>332</v>
      </c>
      <c r="B13268" s="10" t="s">
        <v>333</v>
      </c>
      <c r="C13268" s="11" t="s">
        <v>25</v>
      </c>
      <c r="D13268" s="9">
        <v>1.66</v>
      </c>
      <c r="E13268" s="10" t="s">
        <v>26473</v>
      </c>
    </row>
    <row r="13269" spans="1:5" x14ac:dyDescent="0.2">
      <c r="A13269" s="10" t="s">
        <v>499</v>
      </c>
      <c r="B13269" s="10" t="s">
        <v>500</v>
      </c>
      <c r="C13269" s="11" t="s">
        <v>18</v>
      </c>
      <c r="D13269" s="9">
        <v>1.29</v>
      </c>
      <c r="E13269" s="10" t="s">
        <v>26473</v>
      </c>
    </row>
    <row r="13270" spans="1:5" x14ac:dyDescent="0.2">
      <c r="A13270" s="10" t="s">
        <v>21796</v>
      </c>
      <c r="B13270" s="10" t="s">
        <v>21797</v>
      </c>
      <c r="C13270" s="11" t="s">
        <v>18</v>
      </c>
      <c r="D13270" s="9">
        <v>4.33</v>
      </c>
      <c r="E13270" s="10" t="s">
        <v>26473</v>
      </c>
    </row>
    <row r="13271" spans="1:5" x14ac:dyDescent="0.2">
      <c r="A13271" s="10" t="s">
        <v>434</v>
      </c>
      <c r="B13271" s="10" t="s">
        <v>435</v>
      </c>
      <c r="C13271" s="11" t="s">
        <v>25</v>
      </c>
      <c r="D13271" s="9">
        <v>1.48</v>
      </c>
      <c r="E13271" s="10" t="s">
        <v>26473</v>
      </c>
    </row>
    <row r="13272" spans="1:5" x14ac:dyDescent="0.2">
      <c r="A13272" s="10" t="s">
        <v>6268</v>
      </c>
      <c r="B13272" s="10" t="s">
        <v>6269</v>
      </c>
      <c r="C13272" s="11" t="s">
        <v>25</v>
      </c>
      <c r="D13272" s="9">
        <v>16.489999999999998</v>
      </c>
      <c r="E13272" s="10" t="s">
        <v>26473</v>
      </c>
    </row>
    <row r="13273" spans="1:5" x14ac:dyDescent="0.2">
      <c r="A13273" s="10" t="s">
        <v>6288</v>
      </c>
      <c r="B13273" s="10" t="s">
        <v>6289</v>
      </c>
      <c r="C13273" s="11" t="s">
        <v>25</v>
      </c>
      <c r="D13273" s="9">
        <v>34.619999999999997</v>
      </c>
      <c r="E13273" s="10" t="s">
        <v>26473</v>
      </c>
    </row>
    <row r="13274" spans="1:5" x14ac:dyDescent="0.2">
      <c r="A13274" s="10" t="s">
        <v>7350</v>
      </c>
      <c r="B13274" s="10" t="s">
        <v>7351</v>
      </c>
      <c r="C13274" s="11" t="s">
        <v>25</v>
      </c>
      <c r="D13274" s="9">
        <v>16.489999999999998</v>
      </c>
      <c r="E13274" s="10" t="s">
        <v>26473</v>
      </c>
    </row>
    <row r="13275" spans="1:5" x14ac:dyDescent="0.2">
      <c r="A13275" s="10" t="s">
        <v>758</v>
      </c>
      <c r="B13275" s="10" t="s">
        <v>759</v>
      </c>
      <c r="C13275" s="11" t="s">
        <v>18</v>
      </c>
      <c r="D13275" s="9">
        <v>1.1299999999999999</v>
      </c>
      <c r="E13275" s="10" t="s">
        <v>26473</v>
      </c>
    </row>
    <row r="13276" spans="1:5" x14ac:dyDescent="0.2">
      <c r="A13276" s="10" t="s">
        <v>7723</v>
      </c>
      <c r="B13276" s="10" t="s">
        <v>7724</v>
      </c>
      <c r="C13276" s="11" t="s">
        <v>18</v>
      </c>
      <c r="D13276" s="9">
        <v>39.68</v>
      </c>
      <c r="E13276" s="10" t="s">
        <v>26473</v>
      </c>
    </row>
    <row r="13277" spans="1:5" x14ac:dyDescent="0.2">
      <c r="A13277" s="10" t="s">
        <v>15040</v>
      </c>
      <c r="B13277" s="10" t="s">
        <v>15041</v>
      </c>
      <c r="C13277" s="11" t="s">
        <v>18</v>
      </c>
      <c r="D13277" s="9">
        <v>38.04</v>
      </c>
      <c r="E13277" s="10" t="s">
        <v>26473</v>
      </c>
    </row>
    <row r="13278" spans="1:5" x14ac:dyDescent="0.2">
      <c r="A13278" s="10" t="s">
        <v>8070</v>
      </c>
      <c r="B13278" s="10" t="s">
        <v>8071</v>
      </c>
      <c r="C13278" s="11" t="s">
        <v>18</v>
      </c>
      <c r="D13278" s="9">
        <v>21.56</v>
      </c>
      <c r="E13278" s="10" t="s">
        <v>26473</v>
      </c>
    </row>
    <row r="13279" spans="1:5" x14ac:dyDescent="0.2">
      <c r="A13279" s="10" t="s">
        <v>3108</v>
      </c>
      <c r="B13279" s="10" t="s">
        <v>3109</v>
      </c>
      <c r="C13279" s="11" t="s">
        <v>18</v>
      </c>
      <c r="D13279" s="9">
        <v>7.61</v>
      </c>
      <c r="E13279" s="10" t="s">
        <v>26473</v>
      </c>
    </row>
    <row r="13280" spans="1:5" x14ac:dyDescent="0.2">
      <c r="A13280" s="10" t="s">
        <v>1255</v>
      </c>
      <c r="B13280" s="10" t="s">
        <v>1256</v>
      </c>
      <c r="C13280" s="11" t="s">
        <v>18</v>
      </c>
      <c r="D13280" s="9">
        <v>3.46</v>
      </c>
      <c r="E13280" s="10" t="s">
        <v>26473</v>
      </c>
    </row>
    <row r="13281" spans="1:5" x14ac:dyDescent="0.2">
      <c r="A13281" s="10" t="s">
        <v>1157</v>
      </c>
      <c r="B13281" s="10" t="s">
        <v>1158</v>
      </c>
      <c r="C13281" s="11" t="s">
        <v>18</v>
      </c>
      <c r="D13281" s="9">
        <v>3.63</v>
      </c>
      <c r="E13281" s="10" t="s">
        <v>26473</v>
      </c>
    </row>
    <row r="13282" spans="1:5" x14ac:dyDescent="0.2">
      <c r="A13282" s="10" t="s">
        <v>2009</v>
      </c>
      <c r="B13282" s="10" t="s">
        <v>2010</v>
      </c>
      <c r="C13282" s="11" t="s">
        <v>18</v>
      </c>
      <c r="D13282" s="9">
        <v>5.52</v>
      </c>
      <c r="E13282" s="10" t="s">
        <v>26473</v>
      </c>
    </row>
    <row r="13283" spans="1:5" x14ac:dyDescent="0.2">
      <c r="A13283" s="10" t="s">
        <v>382</v>
      </c>
      <c r="B13283" s="10" t="s">
        <v>383</v>
      </c>
      <c r="C13283" s="11" t="s">
        <v>18</v>
      </c>
      <c r="D13283" s="9">
        <v>2.75</v>
      </c>
      <c r="E13283" s="10" t="s">
        <v>26473</v>
      </c>
    </row>
    <row r="13284" spans="1:5" x14ac:dyDescent="0.2">
      <c r="A13284" s="10" t="s">
        <v>2414</v>
      </c>
      <c r="B13284" s="10" t="s">
        <v>2415</v>
      </c>
      <c r="C13284" s="11" t="s">
        <v>18</v>
      </c>
      <c r="D13284" s="9">
        <v>6.96</v>
      </c>
      <c r="E13284" s="10" t="s">
        <v>26473</v>
      </c>
    </row>
    <row r="13285" spans="1:5" x14ac:dyDescent="0.2">
      <c r="A13285" s="10" t="s">
        <v>1862</v>
      </c>
      <c r="B13285" s="10" t="s">
        <v>1863</v>
      </c>
      <c r="C13285" s="11" t="s">
        <v>18</v>
      </c>
      <c r="D13285" s="9">
        <v>6.96</v>
      </c>
      <c r="E13285" s="10" t="s">
        <v>26473</v>
      </c>
    </row>
    <row r="13286" spans="1:5" x14ac:dyDescent="0.2">
      <c r="A13286" s="10" t="s">
        <v>2694</v>
      </c>
      <c r="B13286" s="10" t="s">
        <v>2695</v>
      </c>
      <c r="C13286" s="11" t="s">
        <v>18</v>
      </c>
      <c r="D13286" s="9">
        <v>3.64</v>
      </c>
      <c r="E13286" s="10" t="s">
        <v>26473</v>
      </c>
    </row>
    <row r="13287" spans="1:5" x14ac:dyDescent="0.2">
      <c r="A13287" s="10" t="s">
        <v>13347</v>
      </c>
      <c r="B13287" s="10" t="s">
        <v>13348</v>
      </c>
      <c r="C13287" s="11" t="s">
        <v>25</v>
      </c>
      <c r="D13287" s="9">
        <v>13.05</v>
      </c>
      <c r="E13287" s="10" t="s">
        <v>26473</v>
      </c>
    </row>
    <row r="13288" spans="1:5" x14ac:dyDescent="0.2">
      <c r="A13288" s="10" t="s">
        <v>3264</v>
      </c>
      <c r="B13288" s="10" t="s">
        <v>3265</v>
      </c>
      <c r="C13288" s="11" t="s">
        <v>18</v>
      </c>
      <c r="D13288" s="9">
        <v>9.56</v>
      </c>
      <c r="E13288" s="10" t="s">
        <v>26473</v>
      </c>
    </row>
    <row r="13289" spans="1:5" x14ac:dyDescent="0.2">
      <c r="A13289" s="10" t="s">
        <v>820</v>
      </c>
      <c r="B13289" s="10" t="s">
        <v>821</v>
      </c>
      <c r="C13289" s="11" t="s">
        <v>25</v>
      </c>
      <c r="D13289" s="9">
        <v>6.9</v>
      </c>
      <c r="E13289" s="10" t="s">
        <v>26473</v>
      </c>
    </row>
    <row r="13290" spans="1:5" x14ac:dyDescent="0.2">
      <c r="A13290" s="10" t="s">
        <v>1649</v>
      </c>
      <c r="B13290" s="10" t="s">
        <v>1650</v>
      </c>
      <c r="C13290" s="11" t="s">
        <v>18</v>
      </c>
      <c r="D13290" s="9">
        <v>8.01</v>
      </c>
      <c r="E13290" s="10" t="s">
        <v>26473</v>
      </c>
    </row>
    <row r="13291" spans="1:5" x14ac:dyDescent="0.2">
      <c r="A13291" s="10" t="s">
        <v>2100</v>
      </c>
      <c r="B13291" s="10" t="s">
        <v>2101</v>
      </c>
      <c r="C13291" s="11" t="s">
        <v>18</v>
      </c>
      <c r="D13291" s="9">
        <v>8.5500000000000007</v>
      </c>
      <c r="E13291" s="10" t="s">
        <v>26473</v>
      </c>
    </row>
    <row r="13292" spans="1:5" x14ac:dyDescent="0.2">
      <c r="A13292" s="10" t="s">
        <v>8106</v>
      </c>
      <c r="B13292" s="10" t="s">
        <v>8107</v>
      </c>
      <c r="C13292" s="11" t="s">
        <v>25</v>
      </c>
      <c r="D13292" s="9">
        <v>19.84</v>
      </c>
      <c r="E13292" s="10" t="s">
        <v>26473</v>
      </c>
    </row>
    <row r="13293" spans="1:5" x14ac:dyDescent="0.2">
      <c r="A13293" s="10" t="s">
        <v>10349</v>
      </c>
      <c r="B13293" s="10" t="s">
        <v>10350</v>
      </c>
      <c r="C13293" s="11" t="s">
        <v>25</v>
      </c>
      <c r="D13293" s="9">
        <v>8.76</v>
      </c>
      <c r="E13293" s="10" t="s">
        <v>26473</v>
      </c>
    </row>
    <row r="13294" spans="1:5" x14ac:dyDescent="0.2">
      <c r="A13294" s="10" t="s">
        <v>13355</v>
      </c>
      <c r="B13294" s="10" t="s">
        <v>13356</v>
      </c>
      <c r="C13294" s="11" t="s">
        <v>25</v>
      </c>
      <c r="D13294" s="9">
        <v>18.03</v>
      </c>
      <c r="E13294" s="10" t="s">
        <v>26473</v>
      </c>
    </row>
    <row r="13295" spans="1:5" x14ac:dyDescent="0.2">
      <c r="A13295" s="10" t="s">
        <v>14678</v>
      </c>
      <c r="B13295" s="10" t="s">
        <v>14679</v>
      </c>
      <c r="C13295" s="11" t="s">
        <v>25</v>
      </c>
      <c r="D13295" s="9">
        <v>18.010000000000002</v>
      </c>
      <c r="E13295" s="10" t="s">
        <v>26473</v>
      </c>
    </row>
    <row r="13296" spans="1:5" x14ac:dyDescent="0.2">
      <c r="A13296" s="10" t="s">
        <v>11970</v>
      </c>
      <c r="B13296" s="10" t="s">
        <v>11971</v>
      </c>
      <c r="C13296" s="11" t="s">
        <v>25</v>
      </c>
      <c r="D13296" s="9">
        <v>34.81</v>
      </c>
      <c r="E13296" s="10" t="s">
        <v>26473</v>
      </c>
    </row>
    <row r="13297" spans="1:5" x14ac:dyDescent="0.2">
      <c r="A13297" s="10" t="s">
        <v>14859</v>
      </c>
      <c r="B13297" s="10" t="s">
        <v>14860</v>
      </c>
      <c r="C13297" s="11" t="s">
        <v>25</v>
      </c>
      <c r="D13297" s="9">
        <v>34.159999999999997</v>
      </c>
      <c r="E13297" s="10" t="s">
        <v>26473</v>
      </c>
    </row>
    <row r="13298" spans="1:5" x14ac:dyDescent="0.2">
      <c r="A13298" s="10" t="s">
        <v>12535</v>
      </c>
      <c r="B13298" s="10" t="s">
        <v>12536</v>
      </c>
      <c r="C13298" s="11" t="s">
        <v>25</v>
      </c>
      <c r="D13298" s="9">
        <v>13.63</v>
      </c>
      <c r="E13298" s="10" t="s">
        <v>26473</v>
      </c>
    </row>
    <row r="13299" spans="1:5" x14ac:dyDescent="0.2">
      <c r="A13299" s="10" t="s">
        <v>10994</v>
      </c>
      <c r="B13299" s="10" t="s">
        <v>10995</v>
      </c>
      <c r="C13299" s="11" t="s">
        <v>25</v>
      </c>
      <c r="D13299" s="9">
        <v>27.88</v>
      </c>
      <c r="E13299" s="10" t="s">
        <v>26473</v>
      </c>
    </row>
    <row r="13300" spans="1:5" x14ac:dyDescent="0.2">
      <c r="A13300" s="10" t="s">
        <v>11716</v>
      </c>
      <c r="B13300" s="10" t="s">
        <v>11717</v>
      </c>
      <c r="C13300" s="11" t="s">
        <v>25</v>
      </c>
      <c r="D13300" s="9">
        <v>27.93</v>
      </c>
      <c r="E13300" s="10" t="s">
        <v>26473</v>
      </c>
    </row>
    <row r="13301" spans="1:5" x14ac:dyDescent="0.2">
      <c r="A13301" s="10" t="s">
        <v>18410</v>
      </c>
      <c r="B13301" s="10" t="s">
        <v>18411</v>
      </c>
      <c r="C13301" s="11" t="s">
        <v>25</v>
      </c>
      <c r="D13301" s="9">
        <v>28.25</v>
      </c>
      <c r="E13301" s="10" t="s">
        <v>26473</v>
      </c>
    </row>
    <row r="13302" spans="1:5" x14ac:dyDescent="0.2">
      <c r="A13302" s="10" t="s">
        <v>14330</v>
      </c>
      <c r="B13302" s="10" t="s">
        <v>14331</v>
      </c>
      <c r="C13302" s="11" t="s">
        <v>25</v>
      </c>
      <c r="D13302" s="9">
        <v>27.19</v>
      </c>
      <c r="E13302" s="10" t="s">
        <v>26473</v>
      </c>
    </row>
    <row r="13303" spans="1:5" x14ac:dyDescent="0.2">
      <c r="A13303" s="10" t="s">
        <v>3663</v>
      </c>
      <c r="B13303" s="10" t="s">
        <v>3664</v>
      </c>
      <c r="C13303" s="11" t="s">
        <v>18</v>
      </c>
      <c r="D13303" s="9">
        <v>4.5</v>
      </c>
      <c r="E13303" s="10" t="s">
        <v>26473</v>
      </c>
    </row>
    <row r="13304" spans="1:5" x14ac:dyDescent="0.2">
      <c r="A13304" s="10" t="s">
        <v>8862</v>
      </c>
      <c r="B13304" s="10" t="s">
        <v>8863</v>
      </c>
      <c r="C13304" s="11" t="s">
        <v>18</v>
      </c>
      <c r="D13304" s="9">
        <v>5.8</v>
      </c>
      <c r="E13304" s="10" t="s">
        <v>26473</v>
      </c>
    </row>
    <row r="13305" spans="1:5" x14ac:dyDescent="0.2">
      <c r="A13305" s="10" t="s">
        <v>17492</v>
      </c>
      <c r="B13305" s="10" t="s">
        <v>17493</v>
      </c>
      <c r="C13305" s="11" t="s">
        <v>25</v>
      </c>
      <c r="D13305" s="9">
        <v>50.16</v>
      </c>
      <c r="E13305" s="10" t="s">
        <v>26473</v>
      </c>
    </row>
    <row r="13306" spans="1:5" x14ac:dyDescent="0.2">
      <c r="A13306" s="10" t="s">
        <v>17748</v>
      </c>
      <c r="B13306" s="10" t="s">
        <v>17749</v>
      </c>
      <c r="C13306" s="11" t="s">
        <v>25</v>
      </c>
      <c r="D13306" s="9">
        <v>43.8</v>
      </c>
      <c r="E13306" s="10" t="s">
        <v>26473</v>
      </c>
    </row>
    <row r="13307" spans="1:5" x14ac:dyDescent="0.2">
      <c r="A13307" s="10" t="s">
        <v>15423</v>
      </c>
      <c r="B13307" s="10" t="s">
        <v>15424</v>
      </c>
      <c r="C13307" s="11" t="s">
        <v>25</v>
      </c>
      <c r="D13307" s="9">
        <v>43.8</v>
      </c>
      <c r="E13307" s="10" t="s">
        <v>26473</v>
      </c>
    </row>
    <row r="13308" spans="1:5" x14ac:dyDescent="0.2">
      <c r="A13308" s="10" t="s">
        <v>21979</v>
      </c>
      <c r="B13308" s="10" t="s">
        <v>21980</v>
      </c>
      <c r="C13308" s="11" t="s">
        <v>25</v>
      </c>
      <c r="D13308" s="9">
        <v>44.4</v>
      </c>
      <c r="E13308" s="10" t="s">
        <v>26473</v>
      </c>
    </row>
    <row r="13309" spans="1:5" x14ac:dyDescent="0.2">
      <c r="A13309" s="10" t="s">
        <v>18595</v>
      </c>
      <c r="B13309" s="10" t="s">
        <v>18596</v>
      </c>
      <c r="C13309" s="11" t="s">
        <v>25</v>
      </c>
      <c r="D13309" s="9">
        <v>42.45</v>
      </c>
      <c r="E13309" s="10" t="s">
        <v>26473</v>
      </c>
    </row>
    <row r="13310" spans="1:5" x14ac:dyDescent="0.2">
      <c r="A13310" s="10" t="s">
        <v>6990</v>
      </c>
      <c r="B13310" s="10" t="s">
        <v>6991</v>
      </c>
      <c r="C13310" s="11" t="s">
        <v>18</v>
      </c>
      <c r="D13310" s="9">
        <v>30.17</v>
      </c>
      <c r="E13310" s="10" t="s">
        <v>26473</v>
      </c>
    </row>
    <row r="13311" spans="1:5" x14ac:dyDescent="0.2">
      <c r="A13311" s="10" t="s">
        <v>9852</v>
      </c>
      <c r="B13311" s="10" t="s">
        <v>9853</v>
      </c>
      <c r="C13311" s="11" t="s">
        <v>18</v>
      </c>
      <c r="D13311" s="9">
        <v>40.35</v>
      </c>
      <c r="E13311" s="10" t="s">
        <v>26473</v>
      </c>
    </row>
    <row r="13312" spans="1:5" x14ac:dyDescent="0.2">
      <c r="A13312" s="10" t="s">
        <v>3146</v>
      </c>
      <c r="B13312" s="10" t="s">
        <v>3147</v>
      </c>
      <c r="C13312" s="11" t="s">
        <v>1447</v>
      </c>
      <c r="D13312" s="9">
        <v>54.2</v>
      </c>
      <c r="E13312" s="10" t="s">
        <v>26473</v>
      </c>
    </row>
    <row r="13313" spans="1:5" x14ac:dyDescent="0.2">
      <c r="A13313" s="10" t="s">
        <v>26562</v>
      </c>
      <c r="B13313" s="10" t="s">
        <v>26847</v>
      </c>
      <c r="C13313" s="11" t="s">
        <v>18</v>
      </c>
      <c r="D13313" s="9">
        <v>0</v>
      </c>
      <c r="E13313" s="10" t="s">
        <v>27439</v>
      </c>
    </row>
    <row r="13314" spans="1:5" x14ac:dyDescent="0.2">
      <c r="A13314" s="10" t="s">
        <v>26560</v>
      </c>
      <c r="B13314" s="10" t="s">
        <v>26845</v>
      </c>
      <c r="C13314" s="11" t="s">
        <v>18</v>
      </c>
      <c r="D13314" s="9">
        <v>0</v>
      </c>
      <c r="E13314" s="10" t="s">
        <v>27439</v>
      </c>
    </row>
    <row r="13315" spans="1:5" x14ac:dyDescent="0.2">
      <c r="A13315" s="10" t="s">
        <v>26505</v>
      </c>
      <c r="B13315" s="10" t="s">
        <v>26783</v>
      </c>
      <c r="C13315" s="11" t="s">
        <v>18</v>
      </c>
      <c r="D13315" s="9">
        <v>0</v>
      </c>
      <c r="E13315" s="10" t="s">
        <v>27439</v>
      </c>
    </row>
    <row r="13316" spans="1:5" x14ac:dyDescent="0.2">
      <c r="A13316" s="10" t="s">
        <v>26538</v>
      </c>
      <c r="B13316" s="10" t="s">
        <v>26819</v>
      </c>
      <c r="C13316" s="11" t="s">
        <v>18</v>
      </c>
      <c r="D13316" s="9">
        <v>0</v>
      </c>
      <c r="E13316" s="10" t="s">
        <v>27439</v>
      </c>
    </row>
    <row r="13317" spans="1:5" x14ac:dyDescent="0.2">
      <c r="A13317" s="10" t="s">
        <v>26569</v>
      </c>
      <c r="B13317" s="10" t="s">
        <v>26873</v>
      </c>
      <c r="C13317" s="11" t="s">
        <v>18</v>
      </c>
      <c r="D13317" s="9">
        <v>0</v>
      </c>
      <c r="E13317" s="10" t="s">
        <v>27439</v>
      </c>
    </row>
    <row r="13318" spans="1:5" x14ac:dyDescent="0.2">
      <c r="A13318" s="10" t="s">
        <v>26503</v>
      </c>
      <c r="B13318" s="10" t="s">
        <v>26781</v>
      </c>
      <c r="C13318" s="11" t="s">
        <v>18</v>
      </c>
      <c r="D13318" s="9">
        <v>0</v>
      </c>
      <c r="E13318" s="10" t="s">
        <v>27439</v>
      </c>
    </row>
    <row r="13319" spans="1:5" x14ac:dyDescent="0.2">
      <c r="A13319" s="10" t="s">
        <v>26513</v>
      </c>
      <c r="B13319" s="10" t="s">
        <v>26794</v>
      </c>
      <c r="C13319" s="11" t="s">
        <v>18</v>
      </c>
      <c r="D13319" s="9">
        <v>0</v>
      </c>
      <c r="E13319" s="10" t="s">
        <v>27439</v>
      </c>
    </row>
    <row r="13320" spans="1:5" x14ac:dyDescent="0.2">
      <c r="A13320" s="10" t="s">
        <v>20180</v>
      </c>
      <c r="B13320" s="10" t="s">
        <v>20181</v>
      </c>
      <c r="C13320" s="11" t="s">
        <v>1447</v>
      </c>
      <c r="D13320" s="9">
        <v>3.84</v>
      </c>
      <c r="E13320" s="10" t="s">
        <v>26473</v>
      </c>
    </row>
    <row r="13321" spans="1:5" x14ac:dyDescent="0.2">
      <c r="A13321" s="10" t="s">
        <v>19909</v>
      </c>
      <c r="B13321" s="10" t="s">
        <v>19910</v>
      </c>
      <c r="C13321" s="11" t="s">
        <v>18</v>
      </c>
      <c r="D13321" s="9">
        <v>1.32</v>
      </c>
      <c r="E13321" s="10" t="s">
        <v>26473</v>
      </c>
    </row>
    <row r="13322" spans="1:5" x14ac:dyDescent="0.2">
      <c r="A13322" s="10" t="s">
        <v>2848</v>
      </c>
      <c r="B13322" s="10" t="s">
        <v>2849</v>
      </c>
      <c r="C13322" s="11" t="s">
        <v>18</v>
      </c>
      <c r="D13322" s="9">
        <v>1.87</v>
      </c>
      <c r="E13322" s="10" t="s">
        <v>26473</v>
      </c>
    </row>
    <row r="13323" spans="1:5" x14ac:dyDescent="0.2">
      <c r="A13323" s="10" t="s">
        <v>3655</v>
      </c>
      <c r="B13323" s="10" t="s">
        <v>2849</v>
      </c>
      <c r="C13323" s="11" t="s">
        <v>18</v>
      </c>
      <c r="D13323" s="9">
        <v>0.61</v>
      </c>
      <c r="E13323" s="10" t="s">
        <v>26473</v>
      </c>
    </row>
    <row r="13324" spans="1:5" x14ac:dyDescent="0.2">
      <c r="A13324" s="10" t="s">
        <v>3592</v>
      </c>
      <c r="B13324" s="10" t="s">
        <v>3494</v>
      </c>
      <c r="C13324" s="11" t="s">
        <v>18</v>
      </c>
      <c r="D13324" s="9">
        <v>2.4300000000000002</v>
      </c>
      <c r="E13324" s="10" t="s">
        <v>26473</v>
      </c>
    </row>
    <row r="13325" spans="1:5" x14ac:dyDescent="0.2">
      <c r="A13325" s="10" t="s">
        <v>14500</v>
      </c>
      <c r="B13325" s="10" t="s">
        <v>14501</v>
      </c>
      <c r="C13325" s="11" t="s">
        <v>25</v>
      </c>
      <c r="D13325" s="9">
        <v>1.44</v>
      </c>
      <c r="E13325" s="10" t="s">
        <v>26473</v>
      </c>
    </row>
    <row r="13326" spans="1:5" x14ac:dyDescent="0.2">
      <c r="A13326" s="10" t="s">
        <v>20248</v>
      </c>
      <c r="B13326" s="10" t="s">
        <v>20249</v>
      </c>
      <c r="C13326" s="11" t="s">
        <v>18</v>
      </c>
      <c r="D13326" s="9">
        <v>6.49</v>
      </c>
      <c r="E13326" s="10" t="s">
        <v>26473</v>
      </c>
    </row>
    <row r="13327" spans="1:5" x14ac:dyDescent="0.2">
      <c r="A13327" s="10" t="s">
        <v>14682</v>
      </c>
      <c r="B13327" s="10" t="s">
        <v>14683</v>
      </c>
      <c r="C13327" s="11" t="s">
        <v>18</v>
      </c>
      <c r="D13327" s="9">
        <v>17.7</v>
      </c>
      <c r="E13327" s="10" t="s">
        <v>26473</v>
      </c>
    </row>
    <row r="13328" spans="1:5" x14ac:dyDescent="0.2">
      <c r="A13328" s="10" t="s">
        <v>13301</v>
      </c>
      <c r="B13328" s="10" t="s">
        <v>13302</v>
      </c>
      <c r="C13328" s="11" t="s">
        <v>18</v>
      </c>
      <c r="D13328" s="9">
        <v>8.74</v>
      </c>
      <c r="E13328" s="10" t="s">
        <v>26473</v>
      </c>
    </row>
    <row r="13329" spans="1:5" x14ac:dyDescent="0.2">
      <c r="A13329" s="10" t="s">
        <v>11990</v>
      </c>
      <c r="B13329" s="10" t="s">
        <v>11991</v>
      </c>
      <c r="C13329" s="11" t="s">
        <v>18</v>
      </c>
      <c r="D13329" s="9">
        <v>8.31</v>
      </c>
      <c r="E13329" s="10" t="s">
        <v>26473</v>
      </c>
    </row>
    <row r="13330" spans="1:5" x14ac:dyDescent="0.2">
      <c r="A13330" s="10" t="s">
        <v>11597</v>
      </c>
      <c r="B13330" s="10" t="s">
        <v>11598</v>
      </c>
      <c r="C13330" s="11" t="s">
        <v>18</v>
      </c>
      <c r="D13330" s="9">
        <v>23.47</v>
      </c>
      <c r="E13330" s="10" t="s">
        <v>26473</v>
      </c>
    </row>
    <row r="13331" spans="1:5" x14ac:dyDescent="0.2">
      <c r="A13331" s="10" t="s">
        <v>3019</v>
      </c>
      <c r="B13331" s="10" t="s">
        <v>3020</v>
      </c>
      <c r="C13331" s="11" t="s">
        <v>18</v>
      </c>
      <c r="D13331" s="9">
        <v>5.88</v>
      </c>
      <c r="E13331" s="10" t="s">
        <v>26473</v>
      </c>
    </row>
    <row r="13332" spans="1:5" x14ac:dyDescent="0.2">
      <c r="A13332" s="10" t="s">
        <v>13467</v>
      </c>
      <c r="B13332" s="10" t="s">
        <v>13468</v>
      </c>
      <c r="C13332" s="11" t="s">
        <v>18</v>
      </c>
      <c r="D13332" s="9">
        <v>8.5299999999999994</v>
      </c>
      <c r="E13332" s="10" t="s">
        <v>26473</v>
      </c>
    </row>
    <row r="13333" spans="1:5" x14ac:dyDescent="0.2">
      <c r="A13333" s="10" t="s">
        <v>16329</v>
      </c>
      <c r="B13333" s="10" t="s">
        <v>16330</v>
      </c>
      <c r="C13333" s="11" t="s">
        <v>18</v>
      </c>
      <c r="D13333" s="9">
        <v>5.17</v>
      </c>
      <c r="E13333" s="10" t="s">
        <v>26473</v>
      </c>
    </row>
    <row r="13334" spans="1:5" x14ac:dyDescent="0.2">
      <c r="A13334" s="10" t="s">
        <v>10078</v>
      </c>
      <c r="B13334" s="10" t="s">
        <v>10079</v>
      </c>
      <c r="C13334" s="11" t="s">
        <v>18</v>
      </c>
      <c r="D13334" s="9">
        <v>11.03</v>
      </c>
      <c r="E13334" s="10" t="s">
        <v>26473</v>
      </c>
    </row>
    <row r="13335" spans="1:5" x14ac:dyDescent="0.2">
      <c r="A13335" s="10" t="s">
        <v>3003</v>
      </c>
      <c r="B13335" s="10" t="s">
        <v>3004</v>
      </c>
      <c r="C13335" s="11" t="s">
        <v>1447</v>
      </c>
      <c r="D13335" s="9">
        <v>17.75</v>
      </c>
      <c r="E13335" s="10" t="s">
        <v>26473</v>
      </c>
    </row>
    <row r="13336" spans="1:5" x14ac:dyDescent="0.2">
      <c r="A13336" s="10" t="s">
        <v>2356</v>
      </c>
      <c r="B13336" s="10" t="s">
        <v>2357</v>
      </c>
      <c r="C13336" s="11" t="s">
        <v>1447</v>
      </c>
      <c r="D13336" s="9">
        <v>14.14</v>
      </c>
      <c r="E13336" s="10" t="s">
        <v>26473</v>
      </c>
    </row>
    <row r="13337" spans="1:5" x14ac:dyDescent="0.2">
      <c r="A13337" s="10" t="s">
        <v>1938</v>
      </c>
      <c r="B13337" s="10" t="s">
        <v>1939</v>
      </c>
      <c r="C13337" s="11" t="s">
        <v>18</v>
      </c>
      <c r="D13337" s="9">
        <v>6.59</v>
      </c>
      <c r="E13337" s="10" t="s">
        <v>26473</v>
      </c>
    </row>
    <row r="13338" spans="1:5" x14ac:dyDescent="0.2">
      <c r="A13338" s="10" t="s">
        <v>1952</v>
      </c>
      <c r="B13338" s="10" t="s">
        <v>1953</v>
      </c>
      <c r="C13338" s="11" t="s">
        <v>18</v>
      </c>
      <c r="D13338" s="9">
        <v>6.67</v>
      </c>
      <c r="E13338" s="10" t="s">
        <v>26473</v>
      </c>
    </row>
    <row r="13339" spans="1:5" x14ac:dyDescent="0.2">
      <c r="A13339" s="10" t="s">
        <v>13965</v>
      </c>
      <c r="B13339" s="10" t="s">
        <v>13966</v>
      </c>
      <c r="C13339" s="11" t="s">
        <v>18</v>
      </c>
      <c r="D13339" s="9">
        <v>18.63</v>
      </c>
      <c r="E13339" s="10" t="s">
        <v>26473</v>
      </c>
    </row>
    <row r="13340" spans="1:5" x14ac:dyDescent="0.2">
      <c r="A13340" s="10" t="s">
        <v>18528</v>
      </c>
      <c r="B13340" s="10" t="s">
        <v>18529</v>
      </c>
      <c r="C13340" s="11" t="s">
        <v>18</v>
      </c>
      <c r="D13340" s="9">
        <v>9.4700000000000006</v>
      </c>
      <c r="E13340" s="10" t="s">
        <v>26473</v>
      </c>
    </row>
    <row r="13341" spans="1:5" x14ac:dyDescent="0.2">
      <c r="A13341" s="10" t="s">
        <v>17239</v>
      </c>
      <c r="B13341" s="10" t="s">
        <v>17240</v>
      </c>
      <c r="C13341" s="11" t="s">
        <v>18</v>
      </c>
      <c r="D13341" s="9">
        <v>1.62</v>
      </c>
      <c r="E13341" s="10" t="s">
        <v>26473</v>
      </c>
    </row>
    <row r="13342" spans="1:5" x14ac:dyDescent="0.2">
      <c r="A13342" s="10" t="s">
        <v>20206</v>
      </c>
      <c r="B13342" s="10" t="s">
        <v>20207</v>
      </c>
      <c r="C13342" s="11" t="s">
        <v>18</v>
      </c>
      <c r="D13342" s="9">
        <v>18.29</v>
      </c>
      <c r="E13342" s="10" t="s">
        <v>26473</v>
      </c>
    </row>
    <row r="13343" spans="1:5" x14ac:dyDescent="0.2">
      <c r="A13343" s="10" t="s">
        <v>21176</v>
      </c>
      <c r="B13343" s="10" t="s">
        <v>21177</v>
      </c>
      <c r="C13343" s="11" t="s">
        <v>18</v>
      </c>
      <c r="D13343" s="9">
        <v>8.3699999999999992</v>
      </c>
      <c r="E13343" s="10" t="s">
        <v>26473</v>
      </c>
    </row>
    <row r="13344" spans="1:5" x14ac:dyDescent="0.2">
      <c r="A13344" s="10" t="s">
        <v>22105</v>
      </c>
      <c r="B13344" s="10" t="s">
        <v>22106</v>
      </c>
      <c r="C13344" s="11" t="s">
        <v>18</v>
      </c>
      <c r="D13344" s="9">
        <v>8.5299999999999994</v>
      </c>
      <c r="E13344" s="10" t="s">
        <v>26473</v>
      </c>
    </row>
    <row r="13345" spans="1:5" x14ac:dyDescent="0.2">
      <c r="A13345" s="10" t="s">
        <v>2111</v>
      </c>
      <c r="B13345" s="10" t="s">
        <v>2112</v>
      </c>
      <c r="C13345" s="11" t="s">
        <v>25</v>
      </c>
      <c r="D13345" s="9">
        <v>16.71</v>
      </c>
      <c r="E13345" s="10" t="s">
        <v>26473</v>
      </c>
    </row>
    <row r="13346" spans="1:5" x14ac:dyDescent="0.2">
      <c r="A13346" s="10" t="s">
        <v>2742</v>
      </c>
      <c r="B13346" s="10" t="s">
        <v>2743</v>
      </c>
      <c r="C13346" s="11" t="s">
        <v>18</v>
      </c>
      <c r="D13346" s="9">
        <v>8.8800000000000008</v>
      </c>
      <c r="E13346" s="10" t="s">
        <v>26473</v>
      </c>
    </row>
    <row r="13347" spans="1:5" x14ac:dyDescent="0.2">
      <c r="A13347" s="10" t="s">
        <v>10058</v>
      </c>
      <c r="B13347" s="10" t="s">
        <v>10059</v>
      </c>
      <c r="C13347" s="11" t="s">
        <v>18</v>
      </c>
      <c r="D13347" s="9">
        <v>9.6300000000000008</v>
      </c>
      <c r="E13347" s="10" t="s">
        <v>26473</v>
      </c>
    </row>
    <row r="13348" spans="1:5" x14ac:dyDescent="0.2">
      <c r="A13348" s="10" t="s">
        <v>21644</v>
      </c>
      <c r="B13348" s="10" t="s">
        <v>21645</v>
      </c>
      <c r="C13348" s="11" t="s">
        <v>18</v>
      </c>
      <c r="D13348" s="9">
        <v>13.11</v>
      </c>
      <c r="E13348" s="10" t="s">
        <v>26473</v>
      </c>
    </row>
    <row r="13349" spans="1:5" x14ac:dyDescent="0.2">
      <c r="A13349" s="10" t="s">
        <v>17001</v>
      </c>
      <c r="B13349" s="10" t="s">
        <v>26885</v>
      </c>
      <c r="C13349" s="11" t="s">
        <v>25</v>
      </c>
      <c r="D13349" s="9">
        <v>8.43</v>
      </c>
      <c r="E13349" s="10" t="s">
        <v>26473</v>
      </c>
    </row>
    <row r="13350" spans="1:5" x14ac:dyDescent="0.2">
      <c r="A13350" s="10" t="s">
        <v>954</v>
      </c>
      <c r="B13350" s="10" t="s">
        <v>26621</v>
      </c>
      <c r="C13350" s="11" t="s">
        <v>51</v>
      </c>
      <c r="D13350" s="9">
        <v>6.36</v>
      </c>
      <c r="E13350" s="10" t="s">
        <v>26473</v>
      </c>
    </row>
    <row r="13351" spans="1:5" x14ac:dyDescent="0.2">
      <c r="A13351" s="10" t="s">
        <v>3148</v>
      </c>
      <c r="B13351" s="10" t="s">
        <v>26651</v>
      </c>
      <c r="C13351" s="11" t="s">
        <v>25</v>
      </c>
      <c r="D13351" s="9">
        <v>5.74</v>
      </c>
      <c r="E13351" s="10" t="s">
        <v>26473</v>
      </c>
    </row>
    <row r="13352" spans="1:5" x14ac:dyDescent="0.2">
      <c r="A13352" s="10" t="s">
        <v>3233</v>
      </c>
      <c r="B13352" s="10" t="s">
        <v>26662</v>
      </c>
      <c r="C13352" s="11" t="s">
        <v>25</v>
      </c>
      <c r="D13352" s="9">
        <v>6.51</v>
      </c>
      <c r="E13352" s="10" t="s">
        <v>26473</v>
      </c>
    </row>
    <row r="13353" spans="1:5" x14ac:dyDescent="0.2">
      <c r="A13353" s="10" t="s">
        <v>2060</v>
      </c>
      <c r="B13353" s="10" t="s">
        <v>26660</v>
      </c>
      <c r="C13353" s="11" t="s">
        <v>25</v>
      </c>
      <c r="D13353" s="9">
        <v>21.27</v>
      </c>
      <c r="E13353" s="10" t="s">
        <v>26473</v>
      </c>
    </row>
    <row r="13354" spans="1:5" x14ac:dyDescent="0.2">
      <c r="A13354" s="10" t="s">
        <v>15905</v>
      </c>
      <c r="B13354" s="10" t="s">
        <v>26628</v>
      </c>
      <c r="C13354" s="11" t="s">
        <v>25</v>
      </c>
      <c r="D13354" s="9">
        <v>12.85</v>
      </c>
      <c r="E13354" s="10" t="s">
        <v>26473</v>
      </c>
    </row>
    <row r="13355" spans="1:5" x14ac:dyDescent="0.2">
      <c r="A13355" s="10" t="s">
        <v>2358</v>
      </c>
      <c r="B13355" s="10" t="s">
        <v>26648</v>
      </c>
      <c r="C13355" s="11" t="s">
        <v>25</v>
      </c>
      <c r="D13355" s="9">
        <v>5.2</v>
      </c>
      <c r="E13355" s="10" t="s">
        <v>26473</v>
      </c>
    </row>
    <row r="13356" spans="1:5" x14ac:dyDescent="0.2">
      <c r="A13356" s="10" t="s">
        <v>788</v>
      </c>
      <c r="B13356" s="10" t="s">
        <v>26605</v>
      </c>
      <c r="C13356" s="11" t="s">
        <v>51</v>
      </c>
      <c r="D13356" s="9">
        <v>15.45</v>
      </c>
      <c r="E13356" s="10" t="s">
        <v>26473</v>
      </c>
    </row>
    <row r="13357" spans="1:5" x14ac:dyDescent="0.2">
      <c r="A13357" s="10" t="s">
        <v>2166</v>
      </c>
      <c r="B13357" s="10" t="s">
        <v>26632</v>
      </c>
      <c r="C13357" s="11" t="s">
        <v>25</v>
      </c>
      <c r="D13357" s="9">
        <v>23.03</v>
      </c>
      <c r="E13357" s="10" t="s">
        <v>26473</v>
      </c>
    </row>
    <row r="13358" spans="1:5" x14ac:dyDescent="0.2">
      <c r="A13358" s="10" t="s">
        <v>1491</v>
      </c>
      <c r="B13358" s="10" t="s">
        <v>26617</v>
      </c>
      <c r="C13358" s="11" t="s">
        <v>51</v>
      </c>
      <c r="D13358" s="9">
        <v>6.36</v>
      </c>
      <c r="E13358" s="10" t="s">
        <v>26473</v>
      </c>
    </row>
    <row r="13359" spans="1:5" x14ac:dyDescent="0.2">
      <c r="A13359" s="10" t="s">
        <v>20679</v>
      </c>
      <c r="B13359" s="10" t="s">
        <v>26653</v>
      </c>
      <c r="C13359" s="11" t="s">
        <v>25</v>
      </c>
      <c r="D13359" s="9">
        <v>8.7899999999999991</v>
      </c>
      <c r="E13359" s="10" t="s">
        <v>26473</v>
      </c>
    </row>
    <row r="13360" spans="1:5" x14ac:dyDescent="0.2">
      <c r="A13360" s="10" t="s">
        <v>15099</v>
      </c>
      <c r="B13360" s="10" t="s">
        <v>26622</v>
      </c>
      <c r="C13360" s="11" t="s">
        <v>25</v>
      </c>
      <c r="D13360" s="9">
        <v>5.89</v>
      </c>
      <c r="E13360" s="10" t="s">
        <v>26473</v>
      </c>
    </row>
    <row r="13361" spans="1:5" x14ac:dyDescent="0.2">
      <c r="A13361" s="10" t="s">
        <v>20134</v>
      </c>
      <c r="B13361" s="10" t="s">
        <v>26666</v>
      </c>
      <c r="C13361" s="11" t="s">
        <v>25</v>
      </c>
      <c r="D13361" s="9">
        <v>16.399999999999999</v>
      </c>
      <c r="E13361" s="10" t="s">
        <v>26473</v>
      </c>
    </row>
    <row r="13362" spans="1:5" x14ac:dyDescent="0.2">
      <c r="A13362" s="10" t="s">
        <v>3646</v>
      </c>
      <c r="B13362" s="10" t="s">
        <v>26824</v>
      </c>
      <c r="C13362" s="11" t="s">
        <v>25</v>
      </c>
      <c r="D13362" s="9">
        <v>4.7</v>
      </c>
      <c r="E13362" s="10" t="s">
        <v>26473</v>
      </c>
    </row>
    <row r="13363" spans="1:5" x14ac:dyDescent="0.2">
      <c r="A13363" s="10" t="s">
        <v>20323</v>
      </c>
      <c r="B13363" s="10" t="s">
        <v>26764</v>
      </c>
      <c r="C13363" s="11" t="s">
        <v>25</v>
      </c>
      <c r="D13363" s="9">
        <v>17.059999999999999</v>
      </c>
      <c r="E13363" s="10" t="s">
        <v>26473</v>
      </c>
    </row>
    <row r="13364" spans="1:5" x14ac:dyDescent="0.2">
      <c r="A13364" s="10" t="s">
        <v>20747</v>
      </c>
      <c r="B13364" s="10" t="s">
        <v>26647</v>
      </c>
      <c r="C13364" s="11" t="s">
        <v>51</v>
      </c>
      <c r="D13364" s="9">
        <v>5.86</v>
      </c>
      <c r="E13364" s="10" t="s">
        <v>26473</v>
      </c>
    </row>
    <row r="13365" spans="1:5" x14ac:dyDescent="0.2">
      <c r="A13365" s="10" t="s">
        <v>15526</v>
      </c>
      <c r="B13365" s="10" t="s">
        <v>26633</v>
      </c>
      <c r="C13365" s="11" t="s">
        <v>51</v>
      </c>
      <c r="D13365" s="9">
        <v>5.86</v>
      </c>
      <c r="E13365" s="10" t="s">
        <v>26473</v>
      </c>
    </row>
    <row r="13366" spans="1:5" x14ac:dyDescent="0.2">
      <c r="A13366" s="10" t="s">
        <v>20841</v>
      </c>
      <c r="B13366" s="10" t="s">
        <v>26654</v>
      </c>
      <c r="C13366" s="11" t="s">
        <v>25</v>
      </c>
      <c r="D13366" s="9">
        <v>13.54</v>
      </c>
      <c r="E13366" s="10" t="s">
        <v>26473</v>
      </c>
    </row>
    <row r="13367" spans="1:5" x14ac:dyDescent="0.2">
      <c r="A13367" s="10" t="s">
        <v>15632</v>
      </c>
      <c r="B13367" s="10" t="s">
        <v>26649</v>
      </c>
      <c r="C13367" s="11" t="s">
        <v>51</v>
      </c>
      <c r="D13367" s="9">
        <v>6.79</v>
      </c>
      <c r="E13367" s="10" t="s">
        <v>26473</v>
      </c>
    </row>
    <row r="13368" spans="1:5" x14ac:dyDescent="0.2">
      <c r="A13368" s="10" t="s">
        <v>21718</v>
      </c>
      <c r="B13368" s="10" t="s">
        <v>26763</v>
      </c>
      <c r="C13368" s="11" t="s">
        <v>25</v>
      </c>
      <c r="D13368" s="9">
        <v>17.05</v>
      </c>
      <c r="E13368" s="10" t="s">
        <v>26473</v>
      </c>
    </row>
    <row r="13369" spans="1:5" x14ac:dyDescent="0.2">
      <c r="A13369" s="10" t="s">
        <v>9609</v>
      </c>
      <c r="B13369" s="10" t="s">
        <v>9610</v>
      </c>
      <c r="C13369" s="11" t="s">
        <v>51</v>
      </c>
      <c r="D13369" s="9">
        <v>11.39</v>
      </c>
      <c r="E13369" s="10" t="s">
        <v>26473</v>
      </c>
    </row>
    <row r="13370" spans="1:5" x14ac:dyDescent="0.2">
      <c r="A13370" s="10" t="s">
        <v>10496</v>
      </c>
      <c r="B13370" s="10" t="s">
        <v>10497</v>
      </c>
      <c r="C13370" s="11" t="s">
        <v>51</v>
      </c>
      <c r="D13370" s="9">
        <v>9.98</v>
      </c>
      <c r="E13370" s="10" t="s">
        <v>26473</v>
      </c>
    </row>
    <row r="13371" spans="1:5" x14ac:dyDescent="0.2">
      <c r="A13371" s="10" t="s">
        <v>14195</v>
      </c>
      <c r="B13371" s="10" t="s">
        <v>14196</v>
      </c>
      <c r="C13371" s="11" t="s">
        <v>18</v>
      </c>
      <c r="D13371" s="9">
        <v>26.09</v>
      </c>
      <c r="E13371" s="10" t="s">
        <v>26473</v>
      </c>
    </row>
    <row r="13372" spans="1:5" x14ac:dyDescent="0.2">
      <c r="A13372" s="10" t="s">
        <v>11234</v>
      </c>
      <c r="B13372" s="10" t="s">
        <v>11235</v>
      </c>
      <c r="C13372" s="11" t="s">
        <v>18</v>
      </c>
      <c r="D13372" s="9">
        <v>12.68</v>
      </c>
      <c r="E13372" s="10" t="s">
        <v>26473</v>
      </c>
    </row>
    <row r="13373" spans="1:5" x14ac:dyDescent="0.2">
      <c r="A13373" s="10" t="s">
        <v>14257</v>
      </c>
      <c r="B13373" s="10" t="s">
        <v>14258</v>
      </c>
      <c r="C13373" s="11" t="s">
        <v>18</v>
      </c>
      <c r="D13373" s="9">
        <v>15.7</v>
      </c>
      <c r="E13373" s="10" t="s">
        <v>26473</v>
      </c>
    </row>
    <row r="13374" spans="1:5" x14ac:dyDescent="0.2">
      <c r="A13374" s="10" t="s">
        <v>21848</v>
      </c>
      <c r="B13374" s="10" t="s">
        <v>21849</v>
      </c>
      <c r="C13374" s="11" t="s">
        <v>18</v>
      </c>
      <c r="D13374" s="9">
        <v>16.29</v>
      </c>
      <c r="E13374" s="10" t="s">
        <v>26473</v>
      </c>
    </row>
    <row r="13375" spans="1:5" x14ac:dyDescent="0.2">
      <c r="A13375" s="10" t="s">
        <v>18672</v>
      </c>
      <c r="B13375" s="10" t="s">
        <v>18673</v>
      </c>
      <c r="C13375" s="11" t="s">
        <v>18</v>
      </c>
      <c r="D13375" s="9">
        <v>16.02</v>
      </c>
      <c r="E13375" s="10" t="s">
        <v>26473</v>
      </c>
    </row>
    <row r="13376" spans="1:5" x14ac:dyDescent="0.2">
      <c r="A13376" s="10" t="s">
        <v>19120</v>
      </c>
      <c r="B13376" s="10" t="s">
        <v>19121</v>
      </c>
      <c r="C13376" s="11" t="s">
        <v>18</v>
      </c>
      <c r="D13376" s="9">
        <v>9.89</v>
      </c>
      <c r="E13376" s="10" t="s">
        <v>26473</v>
      </c>
    </row>
    <row r="13377" spans="1:5" x14ac:dyDescent="0.2">
      <c r="A13377" s="10" t="s">
        <v>14919</v>
      </c>
      <c r="B13377" s="10" t="s">
        <v>14920</v>
      </c>
      <c r="C13377" s="11" t="s">
        <v>18</v>
      </c>
      <c r="D13377" s="9">
        <v>12.62</v>
      </c>
      <c r="E13377" s="10" t="s">
        <v>26473</v>
      </c>
    </row>
    <row r="13378" spans="1:5" x14ac:dyDescent="0.2">
      <c r="A13378" s="10" t="s">
        <v>18099</v>
      </c>
      <c r="B13378" s="10" t="s">
        <v>18100</v>
      </c>
      <c r="C13378" s="11" t="s">
        <v>18</v>
      </c>
      <c r="D13378" s="9">
        <v>12.62</v>
      </c>
      <c r="E13378" s="10" t="s">
        <v>26473</v>
      </c>
    </row>
    <row r="13379" spans="1:5" x14ac:dyDescent="0.2">
      <c r="A13379" s="10" t="s">
        <v>16742</v>
      </c>
      <c r="B13379" s="10" t="s">
        <v>16743</v>
      </c>
      <c r="C13379" s="11" t="s">
        <v>18</v>
      </c>
      <c r="D13379" s="9">
        <v>7.78</v>
      </c>
      <c r="E13379" s="10" t="s">
        <v>26473</v>
      </c>
    </row>
    <row r="13380" spans="1:5" x14ac:dyDescent="0.2">
      <c r="A13380" s="10" t="s">
        <v>21569</v>
      </c>
      <c r="B13380" s="10" t="s">
        <v>21570</v>
      </c>
      <c r="C13380" s="11" t="s">
        <v>18</v>
      </c>
      <c r="D13380" s="9">
        <v>7.67</v>
      </c>
      <c r="E13380" s="10" t="s">
        <v>26473</v>
      </c>
    </row>
    <row r="13381" spans="1:5" x14ac:dyDescent="0.2">
      <c r="A13381" s="10" t="s">
        <v>22076</v>
      </c>
      <c r="B13381" s="10" t="s">
        <v>22077</v>
      </c>
      <c r="C13381" s="11" t="s">
        <v>18</v>
      </c>
      <c r="D13381" s="9">
        <v>7.67</v>
      </c>
      <c r="E13381" s="10" t="s">
        <v>26473</v>
      </c>
    </row>
    <row r="13382" spans="1:5" x14ac:dyDescent="0.2">
      <c r="A13382" s="10" t="s">
        <v>17952</v>
      </c>
      <c r="B13382" s="10" t="s">
        <v>17953</v>
      </c>
      <c r="C13382" s="11" t="s">
        <v>32</v>
      </c>
      <c r="D13382" s="9">
        <v>5.49</v>
      </c>
      <c r="E13382" s="10" t="s">
        <v>26473</v>
      </c>
    </row>
    <row r="13383" spans="1:5" x14ac:dyDescent="0.2">
      <c r="A13383" s="10" t="s">
        <v>19890</v>
      </c>
      <c r="B13383" s="10" t="s">
        <v>19891</v>
      </c>
      <c r="C13383" s="11" t="s">
        <v>32</v>
      </c>
      <c r="D13383" s="9">
        <v>6.01</v>
      </c>
      <c r="E13383" s="10" t="s">
        <v>26473</v>
      </c>
    </row>
    <row r="13384" spans="1:5" x14ac:dyDescent="0.2">
      <c r="A13384" s="10" t="s">
        <v>3618</v>
      </c>
      <c r="B13384" s="10" t="s">
        <v>3619</v>
      </c>
      <c r="C13384" s="11" t="s">
        <v>18</v>
      </c>
      <c r="D13384" s="9">
        <v>5.92</v>
      </c>
      <c r="E13384" s="10" t="s">
        <v>26473</v>
      </c>
    </row>
    <row r="13385" spans="1:5" x14ac:dyDescent="0.2">
      <c r="A13385" s="10" t="s">
        <v>2011</v>
      </c>
      <c r="B13385" s="10" t="s">
        <v>2012</v>
      </c>
      <c r="C13385" s="11" t="s">
        <v>18</v>
      </c>
      <c r="D13385" s="9">
        <v>14.32</v>
      </c>
      <c r="E13385" s="10" t="s">
        <v>26473</v>
      </c>
    </row>
    <row r="13386" spans="1:5" x14ac:dyDescent="0.2">
      <c r="A13386" s="10" t="s">
        <v>12097</v>
      </c>
      <c r="B13386" s="10" t="s">
        <v>12098</v>
      </c>
      <c r="C13386" s="11" t="s">
        <v>18</v>
      </c>
      <c r="D13386" s="9">
        <v>5.6</v>
      </c>
      <c r="E13386" s="10" t="s">
        <v>26473</v>
      </c>
    </row>
    <row r="13387" spans="1:5" x14ac:dyDescent="0.2">
      <c r="A13387" s="10" t="s">
        <v>2406</v>
      </c>
      <c r="B13387" s="10" t="s">
        <v>2407</v>
      </c>
      <c r="C13387" s="11" t="s">
        <v>18</v>
      </c>
      <c r="D13387" s="9">
        <v>11.71</v>
      </c>
      <c r="E13387" s="10" t="s">
        <v>26473</v>
      </c>
    </row>
    <row r="13388" spans="1:5" x14ac:dyDescent="0.2">
      <c r="A13388" s="10" t="s">
        <v>2335</v>
      </c>
      <c r="B13388" s="10" t="s">
        <v>2336</v>
      </c>
      <c r="C13388" s="11" t="s">
        <v>18</v>
      </c>
      <c r="D13388" s="9">
        <v>11.71</v>
      </c>
      <c r="E13388" s="10" t="s">
        <v>26473</v>
      </c>
    </row>
    <row r="13389" spans="1:5" x14ac:dyDescent="0.2">
      <c r="A13389" s="10" t="s">
        <v>2231</v>
      </c>
      <c r="B13389" s="10" t="s">
        <v>2232</v>
      </c>
      <c r="C13389" s="11" t="s">
        <v>18</v>
      </c>
      <c r="D13389" s="9">
        <v>8.75</v>
      </c>
      <c r="E13389" s="10" t="s">
        <v>26473</v>
      </c>
    </row>
    <row r="13390" spans="1:5" x14ac:dyDescent="0.2">
      <c r="A13390" s="10" t="s">
        <v>2665</v>
      </c>
      <c r="B13390" s="10" t="s">
        <v>2666</v>
      </c>
      <c r="C13390" s="11" t="s">
        <v>18</v>
      </c>
      <c r="D13390" s="9">
        <v>9.7200000000000006</v>
      </c>
      <c r="E13390" s="10" t="s">
        <v>26473</v>
      </c>
    </row>
    <row r="13391" spans="1:5" x14ac:dyDescent="0.2">
      <c r="A13391" s="10" t="s">
        <v>14278</v>
      </c>
      <c r="B13391" s="10" t="s">
        <v>14279</v>
      </c>
      <c r="C13391" s="11" t="s">
        <v>18</v>
      </c>
      <c r="D13391" s="9">
        <v>28.8</v>
      </c>
      <c r="E13391" s="10" t="s">
        <v>26473</v>
      </c>
    </row>
    <row r="13392" spans="1:5" x14ac:dyDescent="0.2">
      <c r="A13392" s="10" t="s">
        <v>20324</v>
      </c>
      <c r="B13392" s="10" t="s">
        <v>20325</v>
      </c>
      <c r="C13392" s="11" t="s">
        <v>18</v>
      </c>
      <c r="D13392" s="9">
        <v>2.11</v>
      </c>
      <c r="E13392" s="10" t="s">
        <v>26473</v>
      </c>
    </row>
    <row r="13393" spans="1:5" x14ac:dyDescent="0.2">
      <c r="A13393" s="10" t="s">
        <v>1855</v>
      </c>
      <c r="B13393" s="10" t="s">
        <v>1856</v>
      </c>
      <c r="C13393" s="11" t="s">
        <v>25</v>
      </c>
      <c r="D13393" s="9">
        <v>6.74</v>
      </c>
      <c r="E13393" s="10" t="s">
        <v>26473</v>
      </c>
    </row>
    <row r="13394" spans="1:5" x14ac:dyDescent="0.2">
      <c r="A13394" s="10" t="s">
        <v>2133</v>
      </c>
      <c r="B13394" s="10" t="s">
        <v>2134</v>
      </c>
      <c r="C13394" s="11" t="s">
        <v>25</v>
      </c>
      <c r="D13394" s="9">
        <v>9.4600000000000009</v>
      </c>
      <c r="E13394" s="10" t="s">
        <v>26473</v>
      </c>
    </row>
    <row r="13395" spans="1:5" x14ac:dyDescent="0.2">
      <c r="A13395" s="10" t="s">
        <v>1932</v>
      </c>
      <c r="B13395" s="10" t="s">
        <v>1933</v>
      </c>
      <c r="C13395" s="11" t="s">
        <v>25</v>
      </c>
      <c r="D13395" s="9">
        <v>6.5</v>
      </c>
      <c r="E13395" s="10" t="s">
        <v>26473</v>
      </c>
    </row>
    <row r="13396" spans="1:5" x14ac:dyDescent="0.2">
      <c r="A13396" s="10" t="s">
        <v>2854</v>
      </c>
      <c r="B13396" s="10" t="s">
        <v>2855</v>
      </c>
      <c r="C13396" s="11" t="s">
        <v>25</v>
      </c>
      <c r="D13396" s="9">
        <v>9.43</v>
      </c>
      <c r="E13396" s="10" t="s">
        <v>26473</v>
      </c>
    </row>
    <row r="13397" spans="1:5" x14ac:dyDescent="0.2">
      <c r="A13397" s="10" t="s">
        <v>694</v>
      </c>
      <c r="B13397" s="10" t="s">
        <v>695</v>
      </c>
      <c r="C13397" s="11" t="s">
        <v>25</v>
      </c>
      <c r="D13397" s="9">
        <v>17.14</v>
      </c>
      <c r="E13397" s="10" t="s">
        <v>26473</v>
      </c>
    </row>
    <row r="13398" spans="1:5" x14ac:dyDescent="0.2">
      <c r="A13398" s="10" t="s">
        <v>3223</v>
      </c>
      <c r="B13398" s="10" t="s">
        <v>3224</v>
      </c>
      <c r="C13398" s="11" t="s">
        <v>25</v>
      </c>
      <c r="D13398" s="9">
        <v>25.17</v>
      </c>
      <c r="E13398" s="10" t="s">
        <v>26473</v>
      </c>
    </row>
    <row r="13399" spans="1:5" x14ac:dyDescent="0.2">
      <c r="A13399" s="10" t="s">
        <v>11844</v>
      </c>
      <c r="B13399" s="10" t="s">
        <v>11845</v>
      </c>
      <c r="C13399" s="11" t="s">
        <v>18</v>
      </c>
      <c r="D13399" s="9">
        <v>9.09</v>
      </c>
      <c r="E13399" s="10" t="s">
        <v>26473</v>
      </c>
    </row>
    <row r="13400" spans="1:5" x14ac:dyDescent="0.2">
      <c r="A13400" s="10" t="s">
        <v>9515</v>
      </c>
      <c r="B13400" s="10" t="s">
        <v>9516</v>
      </c>
      <c r="C13400" s="11" t="s">
        <v>18</v>
      </c>
      <c r="D13400" s="9">
        <v>33.24</v>
      </c>
      <c r="E13400" s="10" t="s">
        <v>26473</v>
      </c>
    </row>
    <row r="13401" spans="1:5" x14ac:dyDescent="0.2">
      <c r="A13401" s="10" t="s">
        <v>19307</v>
      </c>
      <c r="B13401" s="10" t="s">
        <v>19308</v>
      </c>
      <c r="C13401" s="11" t="s">
        <v>18</v>
      </c>
      <c r="D13401" s="9">
        <v>14.23</v>
      </c>
      <c r="E13401" s="10" t="s">
        <v>26473</v>
      </c>
    </row>
    <row r="13402" spans="1:5" x14ac:dyDescent="0.2">
      <c r="A13402" s="10" t="s">
        <v>1540</v>
      </c>
      <c r="B13402" s="10" t="s">
        <v>1541</v>
      </c>
      <c r="C13402" s="11" t="s">
        <v>25</v>
      </c>
      <c r="D13402" s="9">
        <v>8.27</v>
      </c>
      <c r="E13402" s="10" t="s">
        <v>26473</v>
      </c>
    </row>
    <row r="13403" spans="1:5" x14ac:dyDescent="0.2">
      <c r="A13403" s="10" t="s">
        <v>2905</v>
      </c>
      <c r="B13403" s="10" t="s">
        <v>2906</v>
      </c>
      <c r="C13403" s="11" t="s">
        <v>25</v>
      </c>
      <c r="D13403" s="9">
        <v>12.59</v>
      </c>
      <c r="E13403" s="10" t="s">
        <v>26473</v>
      </c>
    </row>
    <row r="13404" spans="1:5" x14ac:dyDescent="0.2">
      <c r="A13404" s="10" t="s">
        <v>13432</v>
      </c>
      <c r="B13404" s="10" t="s">
        <v>13433</v>
      </c>
      <c r="C13404" s="11" t="s">
        <v>18</v>
      </c>
      <c r="D13404" s="9">
        <v>9.8800000000000008</v>
      </c>
      <c r="E13404" s="10" t="s">
        <v>26473</v>
      </c>
    </row>
    <row r="13405" spans="1:5" x14ac:dyDescent="0.2">
      <c r="A13405" s="10" t="s">
        <v>2933</v>
      </c>
      <c r="B13405" s="10" t="s">
        <v>2934</v>
      </c>
      <c r="C13405" s="11" t="s">
        <v>18</v>
      </c>
      <c r="D13405" s="9">
        <v>9.5399999999999991</v>
      </c>
      <c r="E13405" s="10" t="s">
        <v>26473</v>
      </c>
    </row>
    <row r="13406" spans="1:5" x14ac:dyDescent="0.2">
      <c r="A13406" s="10" t="s">
        <v>16893</v>
      </c>
      <c r="B13406" s="10" t="s">
        <v>16894</v>
      </c>
      <c r="C13406" s="11" t="s">
        <v>18</v>
      </c>
      <c r="D13406" s="9">
        <v>10.36</v>
      </c>
      <c r="E13406" s="10" t="s">
        <v>26473</v>
      </c>
    </row>
    <row r="13407" spans="1:5" x14ac:dyDescent="0.2">
      <c r="A13407" s="10" t="s">
        <v>20778</v>
      </c>
      <c r="B13407" s="10" t="s">
        <v>26672</v>
      </c>
      <c r="C13407" s="11" t="s">
        <v>18</v>
      </c>
      <c r="D13407" s="9">
        <v>9.4</v>
      </c>
      <c r="E13407" s="10" t="s">
        <v>26473</v>
      </c>
    </row>
    <row r="13408" spans="1:5" x14ac:dyDescent="0.2">
      <c r="A13408" s="10" t="s">
        <v>25263</v>
      </c>
      <c r="B13408" s="10" t="s">
        <v>25264</v>
      </c>
      <c r="C13408" s="11" t="s">
        <v>18</v>
      </c>
      <c r="D13408" s="9">
        <v>24.01</v>
      </c>
      <c r="E13408" s="10" t="s">
        <v>26473</v>
      </c>
    </row>
    <row r="13409" spans="1:5" x14ac:dyDescent="0.2">
      <c r="A13409" s="10" t="s">
        <v>16300</v>
      </c>
      <c r="B13409" s="10" t="s">
        <v>16301</v>
      </c>
      <c r="C13409" s="11" t="s">
        <v>18</v>
      </c>
      <c r="D13409" s="9">
        <v>1.1299999999999999</v>
      </c>
      <c r="E13409" s="10" t="s">
        <v>26473</v>
      </c>
    </row>
    <row r="13410" spans="1:5" x14ac:dyDescent="0.2">
      <c r="A13410" s="10" t="s">
        <v>13012</v>
      </c>
      <c r="B13410" s="10" t="s">
        <v>13013</v>
      </c>
      <c r="C13410" s="11" t="s">
        <v>18</v>
      </c>
      <c r="D13410" s="9">
        <v>6.87</v>
      </c>
      <c r="E13410" s="10" t="s">
        <v>26473</v>
      </c>
    </row>
    <row r="13411" spans="1:5" x14ac:dyDescent="0.2">
      <c r="A13411" s="10" t="s">
        <v>8228</v>
      </c>
      <c r="B13411" s="10" t="s">
        <v>8229</v>
      </c>
      <c r="C13411" s="11" t="s">
        <v>18</v>
      </c>
      <c r="D13411" s="9">
        <v>107.7</v>
      </c>
      <c r="E13411" s="10" t="s">
        <v>26473</v>
      </c>
    </row>
    <row r="13412" spans="1:5" x14ac:dyDescent="0.2">
      <c r="A13412" s="10" t="s">
        <v>6716</v>
      </c>
      <c r="B13412" s="10" t="s">
        <v>26580</v>
      </c>
      <c r="C13412" s="11" t="s">
        <v>25</v>
      </c>
      <c r="D13412" s="9">
        <v>7.24</v>
      </c>
      <c r="E13412" s="10" t="s">
        <v>26473</v>
      </c>
    </row>
    <row r="13413" spans="1:5" x14ac:dyDescent="0.2">
      <c r="A13413" s="10" t="s">
        <v>2079</v>
      </c>
      <c r="B13413" s="10" t="s">
        <v>2080</v>
      </c>
      <c r="C13413" s="11" t="s">
        <v>18</v>
      </c>
      <c r="D13413" s="9">
        <v>4.1500000000000004</v>
      </c>
      <c r="E13413" s="10" t="s">
        <v>26473</v>
      </c>
    </row>
    <row r="13414" spans="1:5" x14ac:dyDescent="0.2">
      <c r="A13414" s="10" t="s">
        <v>12639</v>
      </c>
      <c r="B13414" s="10" t="s">
        <v>12640</v>
      </c>
      <c r="C13414" s="11" t="s">
        <v>18</v>
      </c>
      <c r="D13414" s="9">
        <v>12.6</v>
      </c>
      <c r="E13414" s="10" t="s">
        <v>26473</v>
      </c>
    </row>
    <row r="13415" spans="1:5" x14ac:dyDescent="0.2">
      <c r="A13415" s="10" t="s">
        <v>13345</v>
      </c>
      <c r="B13415" s="10" t="s">
        <v>13346</v>
      </c>
      <c r="C13415" s="11" t="s">
        <v>18</v>
      </c>
      <c r="D13415" s="9">
        <v>12.15</v>
      </c>
      <c r="E13415" s="10" t="s">
        <v>26473</v>
      </c>
    </row>
    <row r="13416" spans="1:5" x14ac:dyDescent="0.2">
      <c r="A13416" s="10" t="s">
        <v>8902</v>
      </c>
      <c r="B13416" s="10" t="s">
        <v>8903</v>
      </c>
      <c r="C13416" s="11" t="s">
        <v>18</v>
      </c>
      <c r="D13416" s="9">
        <v>3.27</v>
      </c>
      <c r="E13416" s="10" t="s">
        <v>26473</v>
      </c>
    </row>
    <row r="13417" spans="1:5" x14ac:dyDescent="0.2">
      <c r="A13417" s="10" t="s">
        <v>12250</v>
      </c>
      <c r="B13417" s="10" t="s">
        <v>12251</v>
      </c>
      <c r="C13417" s="11" t="s">
        <v>32</v>
      </c>
      <c r="D13417" s="9">
        <v>1.18</v>
      </c>
      <c r="E13417" s="10" t="s">
        <v>26473</v>
      </c>
    </row>
    <row r="13418" spans="1:5" x14ac:dyDescent="0.2">
      <c r="A13418" s="10" t="s">
        <v>17004</v>
      </c>
      <c r="B13418" s="10" t="s">
        <v>17005</v>
      </c>
      <c r="C13418" s="11" t="s">
        <v>32</v>
      </c>
      <c r="D13418" s="9">
        <v>4.9400000000000004</v>
      </c>
      <c r="E13418" s="10" t="s">
        <v>26473</v>
      </c>
    </row>
    <row r="13419" spans="1:5" x14ac:dyDescent="0.2">
      <c r="A13419" s="10" t="s">
        <v>10924</v>
      </c>
      <c r="B13419" s="10" t="s">
        <v>10925</v>
      </c>
      <c r="C13419" s="11" t="s">
        <v>18</v>
      </c>
      <c r="D13419" s="9">
        <v>20.6</v>
      </c>
      <c r="E13419" s="10" t="s">
        <v>26473</v>
      </c>
    </row>
    <row r="13420" spans="1:5" x14ac:dyDescent="0.2">
      <c r="A13420" s="10" t="s">
        <v>9404</v>
      </c>
      <c r="B13420" s="10" t="s">
        <v>9405</v>
      </c>
      <c r="C13420" s="11" t="s">
        <v>18</v>
      </c>
      <c r="D13420" s="9">
        <v>2.81</v>
      </c>
      <c r="E13420" s="10" t="s">
        <v>26473</v>
      </c>
    </row>
    <row r="13421" spans="1:5" x14ac:dyDescent="0.2">
      <c r="A13421" s="10" t="s">
        <v>25669</v>
      </c>
      <c r="B13421" s="10" t="s">
        <v>27345</v>
      </c>
      <c r="C13421" s="11" t="s">
        <v>25</v>
      </c>
      <c r="D13421" s="9">
        <v>40.42</v>
      </c>
      <c r="E13421" s="10" t="s">
        <v>26473</v>
      </c>
    </row>
    <row r="13422" spans="1:5" x14ac:dyDescent="0.2">
      <c r="A13422" s="10" t="s">
        <v>18117</v>
      </c>
      <c r="B13422" s="10" t="s">
        <v>18118</v>
      </c>
      <c r="C13422" s="11" t="s">
        <v>18</v>
      </c>
      <c r="D13422" s="9">
        <v>8.18</v>
      </c>
      <c r="E13422" s="10" t="s">
        <v>26473</v>
      </c>
    </row>
    <row r="13423" spans="1:5" x14ac:dyDescent="0.2">
      <c r="A13423" s="10" t="s">
        <v>3350</v>
      </c>
      <c r="B13423" s="10" t="s">
        <v>3351</v>
      </c>
      <c r="C13423" s="11" t="s">
        <v>25</v>
      </c>
      <c r="D13423" s="9">
        <v>16.28</v>
      </c>
      <c r="E13423" s="10" t="s">
        <v>26473</v>
      </c>
    </row>
    <row r="13424" spans="1:5" x14ac:dyDescent="0.2">
      <c r="A13424" s="10" t="s">
        <v>16672</v>
      </c>
      <c r="B13424" s="10" t="s">
        <v>16673</v>
      </c>
      <c r="C13424" s="11" t="s">
        <v>18</v>
      </c>
      <c r="D13424" s="9">
        <v>2.38</v>
      </c>
      <c r="E13424" s="10" t="s">
        <v>26473</v>
      </c>
    </row>
    <row r="13425" spans="1:5" x14ac:dyDescent="0.2">
      <c r="A13425" s="10" t="s">
        <v>3177</v>
      </c>
      <c r="B13425" s="10" t="s">
        <v>3178</v>
      </c>
      <c r="C13425" s="11" t="s">
        <v>18</v>
      </c>
      <c r="D13425" s="9">
        <v>5.89</v>
      </c>
      <c r="E13425" s="10" t="s">
        <v>26473</v>
      </c>
    </row>
    <row r="13426" spans="1:5" x14ac:dyDescent="0.2">
      <c r="A13426" s="10" t="s">
        <v>2398</v>
      </c>
      <c r="B13426" s="10" t="s">
        <v>2399</v>
      </c>
      <c r="C13426" s="11" t="s">
        <v>18</v>
      </c>
      <c r="D13426" s="9">
        <v>11.71</v>
      </c>
      <c r="E13426" s="10" t="s">
        <v>26473</v>
      </c>
    </row>
    <row r="13427" spans="1:5" x14ac:dyDescent="0.2">
      <c r="A13427" s="10" t="s">
        <v>2663</v>
      </c>
      <c r="B13427" s="10" t="s">
        <v>2664</v>
      </c>
      <c r="C13427" s="11" t="s">
        <v>18</v>
      </c>
      <c r="D13427" s="9">
        <v>9.59</v>
      </c>
      <c r="E13427" s="10" t="s">
        <v>26473</v>
      </c>
    </row>
    <row r="13428" spans="1:5" x14ac:dyDescent="0.2">
      <c r="A13428" s="10" t="s">
        <v>1327</v>
      </c>
      <c r="B13428" s="10" t="s">
        <v>1328</v>
      </c>
      <c r="C13428" s="11" t="s">
        <v>18</v>
      </c>
      <c r="D13428" s="9">
        <v>10.1</v>
      </c>
      <c r="E13428" s="10" t="s">
        <v>26473</v>
      </c>
    </row>
    <row r="13429" spans="1:5" x14ac:dyDescent="0.2">
      <c r="A13429" s="10" t="s">
        <v>2211</v>
      </c>
      <c r="B13429" s="10" t="s">
        <v>2212</v>
      </c>
      <c r="C13429" s="11" t="s">
        <v>18</v>
      </c>
      <c r="D13429" s="9">
        <v>5.98</v>
      </c>
      <c r="E13429" s="10" t="s">
        <v>26473</v>
      </c>
    </row>
    <row r="13430" spans="1:5" x14ac:dyDescent="0.2">
      <c r="A13430" s="10" t="s">
        <v>2503</v>
      </c>
      <c r="B13430" s="10" t="s">
        <v>2504</v>
      </c>
      <c r="C13430" s="11" t="s">
        <v>18</v>
      </c>
      <c r="D13430" s="9">
        <v>4.2699999999999996</v>
      </c>
      <c r="E13430" s="10" t="s">
        <v>26473</v>
      </c>
    </row>
    <row r="13431" spans="1:5" x14ac:dyDescent="0.2">
      <c r="A13431" s="10" t="s">
        <v>2937</v>
      </c>
      <c r="B13431" s="10" t="s">
        <v>2938</v>
      </c>
      <c r="C13431" s="11" t="s">
        <v>18</v>
      </c>
      <c r="D13431" s="9">
        <v>9.7200000000000006</v>
      </c>
      <c r="E13431" s="10" t="s">
        <v>26473</v>
      </c>
    </row>
    <row r="13432" spans="1:5" x14ac:dyDescent="0.2">
      <c r="A13432" s="10" t="s">
        <v>2599</v>
      </c>
      <c r="B13432" s="10" t="s">
        <v>2600</v>
      </c>
      <c r="C13432" s="11" t="s">
        <v>18</v>
      </c>
      <c r="D13432" s="9">
        <v>6.83</v>
      </c>
      <c r="E13432" s="10" t="s">
        <v>26473</v>
      </c>
    </row>
    <row r="13433" spans="1:5" x14ac:dyDescent="0.2">
      <c r="A13433" s="10" t="s">
        <v>10561</v>
      </c>
      <c r="B13433" s="10" t="s">
        <v>27485</v>
      </c>
      <c r="C13433" s="11" t="s">
        <v>32</v>
      </c>
      <c r="D13433" s="9">
        <v>3.51</v>
      </c>
      <c r="E13433" s="10" t="s">
        <v>26473</v>
      </c>
    </row>
    <row r="13434" spans="1:5" x14ac:dyDescent="0.2">
      <c r="A13434" s="10" t="s">
        <v>15247</v>
      </c>
      <c r="B13434" s="10" t="s">
        <v>26600</v>
      </c>
      <c r="C13434" s="11" t="s">
        <v>32</v>
      </c>
      <c r="D13434" s="9">
        <v>3.55</v>
      </c>
      <c r="E13434" s="10" t="s">
        <v>26473</v>
      </c>
    </row>
    <row r="13435" spans="1:5" x14ac:dyDescent="0.2">
      <c r="A13435" s="10" t="s">
        <v>10431</v>
      </c>
      <c r="B13435" s="10" t="s">
        <v>10432</v>
      </c>
      <c r="C13435" s="11" t="s">
        <v>18</v>
      </c>
      <c r="D13435" s="9">
        <v>16.78</v>
      </c>
      <c r="E13435" s="10" t="s">
        <v>26473</v>
      </c>
    </row>
    <row r="13436" spans="1:5" x14ac:dyDescent="0.2">
      <c r="A13436" s="10" t="s">
        <v>9036</v>
      </c>
      <c r="B13436" s="10" t="s">
        <v>9037</v>
      </c>
      <c r="C13436" s="11" t="s">
        <v>18</v>
      </c>
      <c r="D13436" s="9">
        <v>18.93</v>
      </c>
      <c r="E13436" s="10" t="s">
        <v>26473</v>
      </c>
    </row>
    <row r="13437" spans="1:5" x14ac:dyDescent="0.2">
      <c r="A13437" s="10" t="s">
        <v>11388</v>
      </c>
      <c r="B13437" s="10" t="s">
        <v>11389</v>
      </c>
      <c r="C13437" s="11" t="s">
        <v>18</v>
      </c>
      <c r="D13437" s="9">
        <v>17.190000000000001</v>
      </c>
      <c r="E13437" s="10" t="s">
        <v>26473</v>
      </c>
    </row>
    <row r="13438" spans="1:5" x14ac:dyDescent="0.2">
      <c r="A13438" s="10" t="s">
        <v>10174</v>
      </c>
      <c r="B13438" s="10" t="s">
        <v>10175</v>
      </c>
      <c r="C13438" s="11" t="s">
        <v>18</v>
      </c>
      <c r="D13438" s="9">
        <v>23.75</v>
      </c>
      <c r="E13438" s="10" t="s">
        <v>26473</v>
      </c>
    </row>
    <row r="13439" spans="1:5" x14ac:dyDescent="0.2">
      <c r="A13439" s="10" t="s">
        <v>1408</v>
      </c>
      <c r="B13439" s="10" t="s">
        <v>1409</v>
      </c>
      <c r="C13439" s="11" t="s">
        <v>18</v>
      </c>
      <c r="D13439" s="9">
        <v>12.35</v>
      </c>
      <c r="E13439" s="10" t="s">
        <v>26473</v>
      </c>
    </row>
    <row r="13440" spans="1:5" x14ac:dyDescent="0.2">
      <c r="A13440" s="10" t="s">
        <v>464</v>
      </c>
      <c r="B13440" s="10" t="s">
        <v>465</v>
      </c>
      <c r="C13440" s="11" t="s">
        <v>18</v>
      </c>
      <c r="D13440" s="9">
        <v>9.42</v>
      </c>
      <c r="E13440" s="10" t="s">
        <v>26473</v>
      </c>
    </row>
    <row r="13441" spans="1:5" x14ac:dyDescent="0.2">
      <c r="A13441" s="10" t="s">
        <v>1418</v>
      </c>
      <c r="B13441" s="10" t="s">
        <v>1419</v>
      </c>
      <c r="C13441" s="11" t="s">
        <v>18</v>
      </c>
      <c r="D13441" s="9">
        <v>12.35</v>
      </c>
      <c r="E13441" s="10" t="s">
        <v>26473</v>
      </c>
    </row>
    <row r="13442" spans="1:5" x14ac:dyDescent="0.2">
      <c r="A13442" s="10" t="s">
        <v>872</v>
      </c>
      <c r="B13442" s="10" t="s">
        <v>873</v>
      </c>
      <c r="C13442" s="11" t="s">
        <v>25</v>
      </c>
      <c r="D13442" s="9">
        <v>10.43</v>
      </c>
      <c r="E13442" s="10" t="s">
        <v>26473</v>
      </c>
    </row>
    <row r="13443" spans="1:5" x14ac:dyDescent="0.2">
      <c r="A13443" s="10" t="s">
        <v>1357</v>
      </c>
      <c r="B13443" s="10" t="s">
        <v>1358</v>
      </c>
      <c r="C13443" s="11" t="s">
        <v>25</v>
      </c>
      <c r="D13443" s="9">
        <v>27.06</v>
      </c>
      <c r="E13443" s="10" t="s">
        <v>26473</v>
      </c>
    </row>
    <row r="13444" spans="1:5" x14ac:dyDescent="0.2">
      <c r="A13444" s="10" t="s">
        <v>1234</v>
      </c>
      <c r="B13444" s="10" t="s">
        <v>1235</v>
      </c>
      <c r="C13444" s="11" t="s">
        <v>25</v>
      </c>
      <c r="D13444" s="9">
        <v>25.15</v>
      </c>
      <c r="E13444" s="10" t="s">
        <v>26473</v>
      </c>
    </row>
    <row r="13445" spans="1:5" x14ac:dyDescent="0.2">
      <c r="A13445" s="10" t="s">
        <v>1018</v>
      </c>
      <c r="B13445" s="10" t="s">
        <v>1019</v>
      </c>
      <c r="C13445" s="11" t="s">
        <v>25</v>
      </c>
      <c r="D13445" s="9">
        <v>39.99</v>
      </c>
      <c r="E13445" s="10" t="s">
        <v>26473</v>
      </c>
    </row>
    <row r="13446" spans="1:5" x14ac:dyDescent="0.2">
      <c r="A13446" s="10" t="s">
        <v>11649</v>
      </c>
      <c r="B13446" s="10" t="s">
        <v>11650</v>
      </c>
      <c r="C13446" s="11" t="s">
        <v>25</v>
      </c>
      <c r="D13446" s="9">
        <v>39.21</v>
      </c>
      <c r="E13446" s="10" t="s">
        <v>26473</v>
      </c>
    </row>
    <row r="13447" spans="1:5" x14ac:dyDescent="0.2">
      <c r="A13447" s="10" t="s">
        <v>1343</v>
      </c>
      <c r="B13447" s="10" t="s">
        <v>1344</v>
      </c>
      <c r="C13447" s="11" t="s">
        <v>25</v>
      </c>
      <c r="D13447" s="9">
        <v>22.32</v>
      </c>
      <c r="E13447" s="10" t="s">
        <v>26473</v>
      </c>
    </row>
    <row r="13448" spans="1:5" x14ac:dyDescent="0.2">
      <c r="A13448" s="10" t="s">
        <v>8904</v>
      </c>
      <c r="B13448" s="10" t="s">
        <v>8905</v>
      </c>
      <c r="C13448" s="11" t="s">
        <v>18</v>
      </c>
      <c r="D13448" s="9">
        <v>15.41</v>
      </c>
      <c r="E13448" s="10" t="s">
        <v>26473</v>
      </c>
    </row>
    <row r="13449" spans="1:5" x14ac:dyDescent="0.2">
      <c r="A13449" s="10" t="s">
        <v>17230</v>
      </c>
      <c r="B13449" s="10" t="s">
        <v>17231</v>
      </c>
      <c r="C13449" s="11" t="s">
        <v>18</v>
      </c>
      <c r="D13449" s="9">
        <v>14.44</v>
      </c>
      <c r="E13449" s="10" t="s">
        <v>26473</v>
      </c>
    </row>
    <row r="13450" spans="1:5" x14ac:dyDescent="0.2">
      <c r="A13450" s="10" t="s">
        <v>665</v>
      </c>
      <c r="B13450" s="10" t="s">
        <v>666</v>
      </c>
      <c r="C13450" s="11" t="s">
        <v>25</v>
      </c>
      <c r="D13450" s="9">
        <v>15.06</v>
      </c>
      <c r="E13450" s="10" t="s">
        <v>26473</v>
      </c>
    </row>
    <row r="13451" spans="1:5" x14ac:dyDescent="0.2">
      <c r="A13451" s="10" t="s">
        <v>11900</v>
      </c>
      <c r="B13451" s="10" t="s">
        <v>11901</v>
      </c>
      <c r="C13451" s="11" t="s">
        <v>18</v>
      </c>
      <c r="D13451" s="9">
        <v>3.99</v>
      </c>
      <c r="E13451" s="10" t="s">
        <v>26473</v>
      </c>
    </row>
    <row r="13452" spans="1:5" x14ac:dyDescent="0.2">
      <c r="A13452" s="10" t="s">
        <v>3495</v>
      </c>
      <c r="B13452" s="10" t="s">
        <v>3496</v>
      </c>
      <c r="C13452" s="11" t="s">
        <v>700</v>
      </c>
      <c r="D13452" s="9">
        <v>20.54</v>
      </c>
      <c r="E13452" s="10" t="s">
        <v>26473</v>
      </c>
    </row>
    <row r="13453" spans="1:5" x14ac:dyDescent="0.2">
      <c r="A13453" s="10" t="s">
        <v>14670</v>
      </c>
      <c r="B13453" s="10" t="s">
        <v>14671</v>
      </c>
      <c r="C13453" s="11" t="s">
        <v>25</v>
      </c>
      <c r="D13453" s="9">
        <v>14.28</v>
      </c>
      <c r="E13453" s="10" t="s">
        <v>26473</v>
      </c>
    </row>
    <row r="13454" spans="1:5" x14ac:dyDescent="0.2">
      <c r="A13454" s="10" t="s">
        <v>23791</v>
      </c>
      <c r="B13454" s="10" t="s">
        <v>23792</v>
      </c>
      <c r="C13454" s="11" t="s">
        <v>18</v>
      </c>
      <c r="D13454" s="9">
        <v>891.31</v>
      </c>
      <c r="E13454" s="10" t="s">
        <v>26473</v>
      </c>
    </row>
    <row r="13455" spans="1:5" x14ac:dyDescent="0.2">
      <c r="A13455" s="10" t="s">
        <v>24767</v>
      </c>
      <c r="B13455" s="10" t="s">
        <v>24768</v>
      </c>
      <c r="C13455" s="11" t="s">
        <v>1447</v>
      </c>
      <c r="D13455" s="9">
        <v>103.86</v>
      </c>
      <c r="E13455" s="10" t="s">
        <v>26473</v>
      </c>
    </row>
    <row r="13456" spans="1:5" x14ac:dyDescent="0.2">
      <c r="A13456" s="10" t="s">
        <v>24769</v>
      </c>
      <c r="B13456" s="10" t="s">
        <v>24770</v>
      </c>
      <c r="C13456" s="11" t="s">
        <v>25</v>
      </c>
      <c r="D13456" s="9">
        <v>110.91</v>
      </c>
      <c r="E13456" s="10" t="s">
        <v>26473</v>
      </c>
    </row>
    <row r="13457" spans="1:5" x14ac:dyDescent="0.2">
      <c r="A13457" s="10" t="s">
        <v>5621</v>
      </c>
      <c r="B13457" s="10" t="s">
        <v>5622</v>
      </c>
      <c r="C13457" s="11" t="s">
        <v>18</v>
      </c>
      <c r="D13457" s="9">
        <v>246.08</v>
      </c>
      <c r="E13457" s="10" t="s">
        <v>26473</v>
      </c>
    </row>
    <row r="13458" spans="1:5" x14ac:dyDescent="0.2">
      <c r="A13458" s="10" t="s">
        <v>5619</v>
      </c>
      <c r="B13458" s="10" t="s">
        <v>5620</v>
      </c>
      <c r="C13458" s="11" t="s">
        <v>18</v>
      </c>
      <c r="D13458" s="9">
        <v>246.08</v>
      </c>
      <c r="E13458" s="10" t="s">
        <v>26473</v>
      </c>
    </row>
    <row r="13459" spans="1:5" x14ac:dyDescent="0.2">
      <c r="A13459" s="10" t="s">
        <v>4417</v>
      </c>
      <c r="B13459" s="10" t="s">
        <v>4418</v>
      </c>
      <c r="C13459" s="11" t="s">
        <v>18</v>
      </c>
      <c r="D13459" s="9">
        <v>306.67</v>
      </c>
      <c r="E13459" s="10" t="s">
        <v>26473</v>
      </c>
    </row>
    <row r="13460" spans="1:5" x14ac:dyDescent="0.2">
      <c r="A13460" s="10" t="s">
        <v>1669</v>
      </c>
      <c r="B13460" s="10" t="s">
        <v>1670</v>
      </c>
      <c r="C13460" s="11" t="s">
        <v>25</v>
      </c>
      <c r="D13460" s="9">
        <v>2.75</v>
      </c>
      <c r="E13460" s="10" t="s">
        <v>26473</v>
      </c>
    </row>
    <row r="13461" spans="1:5" x14ac:dyDescent="0.2">
      <c r="A13461" s="10" t="s">
        <v>20069</v>
      </c>
      <c r="B13461" s="10" t="s">
        <v>20070</v>
      </c>
      <c r="C13461" s="11" t="s">
        <v>18</v>
      </c>
      <c r="D13461" s="9">
        <v>34.26</v>
      </c>
      <c r="E13461" s="10" t="s">
        <v>26473</v>
      </c>
    </row>
    <row r="13462" spans="1:5" x14ac:dyDescent="0.2">
      <c r="A13462" s="10" t="s">
        <v>24118</v>
      </c>
      <c r="B13462" s="10" t="s">
        <v>24119</v>
      </c>
      <c r="C13462" s="11" t="s">
        <v>18</v>
      </c>
      <c r="D13462" s="9">
        <v>573.29</v>
      </c>
      <c r="E13462" s="10" t="s">
        <v>26473</v>
      </c>
    </row>
    <row r="13463" spans="1:5" x14ac:dyDescent="0.2">
      <c r="A13463" s="10" t="s">
        <v>23871</v>
      </c>
      <c r="B13463" s="10" t="s">
        <v>23872</v>
      </c>
      <c r="C13463" s="11" t="s">
        <v>18</v>
      </c>
      <c r="D13463" s="9">
        <v>573.29</v>
      </c>
      <c r="E13463" s="10" t="s">
        <v>26473</v>
      </c>
    </row>
    <row r="13464" spans="1:5" x14ac:dyDescent="0.2">
      <c r="A13464" s="10" t="s">
        <v>23873</v>
      </c>
      <c r="B13464" s="10" t="s">
        <v>23874</v>
      </c>
      <c r="C13464" s="11" t="s">
        <v>18</v>
      </c>
      <c r="D13464" s="9">
        <v>573.29</v>
      </c>
      <c r="E13464" s="10" t="s">
        <v>26473</v>
      </c>
    </row>
    <row r="13465" spans="1:5" x14ac:dyDescent="0.2">
      <c r="A13465" s="10" t="s">
        <v>23875</v>
      </c>
      <c r="B13465" s="10" t="s">
        <v>23874</v>
      </c>
      <c r="C13465" s="11" t="s">
        <v>18</v>
      </c>
      <c r="D13465" s="9">
        <v>584.02</v>
      </c>
      <c r="E13465" s="10" t="s">
        <v>26473</v>
      </c>
    </row>
    <row r="13466" spans="1:5" x14ac:dyDescent="0.2">
      <c r="A13466" s="10" t="s">
        <v>2553</v>
      </c>
      <c r="B13466" s="10" t="s">
        <v>2554</v>
      </c>
      <c r="C13466" s="11" t="s">
        <v>18</v>
      </c>
      <c r="D13466" s="9">
        <v>8.02</v>
      </c>
      <c r="E13466" s="10" t="s">
        <v>26473</v>
      </c>
    </row>
    <row r="13467" spans="1:5" x14ac:dyDescent="0.2">
      <c r="A13467" s="10" t="s">
        <v>14933</v>
      </c>
      <c r="B13467" s="10" t="s">
        <v>14934</v>
      </c>
      <c r="C13467" s="11" t="s">
        <v>18</v>
      </c>
      <c r="D13467" s="9">
        <v>21.34</v>
      </c>
      <c r="E13467" s="10" t="s">
        <v>26473</v>
      </c>
    </row>
    <row r="13468" spans="1:5" x14ac:dyDescent="0.2">
      <c r="A13468" s="10" t="s">
        <v>11923</v>
      </c>
      <c r="B13468" s="10" t="s">
        <v>11924</v>
      </c>
      <c r="C13468" s="11" t="s">
        <v>25</v>
      </c>
      <c r="D13468" s="9">
        <v>28.48</v>
      </c>
      <c r="E13468" s="10" t="s">
        <v>26473</v>
      </c>
    </row>
    <row r="13469" spans="1:5" x14ac:dyDescent="0.2">
      <c r="A13469" s="10" t="s">
        <v>15683</v>
      </c>
      <c r="B13469" s="10" t="s">
        <v>15684</v>
      </c>
      <c r="C13469" s="11" t="s">
        <v>25</v>
      </c>
      <c r="D13469" s="9">
        <v>77.47</v>
      </c>
      <c r="E13469" s="10" t="s">
        <v>26473</v>
      </c>
    </row>
    <row r="13470" spans="1:5" x14ac:dyDescent="0.2">
      <c r="A13470" s="10" t="s">
        <v>14484</v>
      </c>
      <c r="B13470" s="10" t="s">
        <v>14485</v>
      </c>
      <c r="C13470" s="11" t="s">
        <v>25</v>
      </c>
      <c r="D13470" s="9">
        <v>9.76</v>
      </c>
      <c r="E13470" s="10" t="s">
        <v>26474</v>
      </c>
    </row>
    <row r="13471" spans="1:5" x14ac:dyDescent="0.2">
      <c r="A13471" s="10" t="s">
        <v>514</v>
      </c>
      <c r="B13471" s="10" t="s">
        <v>515</v>
      </c>
      <c r="C13471" s="11" t="s">
        <v>4</v>
      </c>
      <c r="D13471" s="9">
        <v>65.84</v>
      </c>
      <c r="E13471" s="10" t="s">
        <v>26473</v>
      </c>
    </row>
    <row r="13472" spans="1:5" x14ac:dyDescent="0.2">
      <c r="A13472" s="10" t="s">
        <v>556</v>
      </c>
      <c r="B13472" s="10" t="s">
        <v>557</v>
      </c>
      <c r="C13472" s="11" t="s">
        <v>4</v>
      </c>
      <c r="D13472" s="9">
        <v>30.99</v>
      </c>
      <c r="E13472" s="10" t="s">
        <v>26473</v>
      </c>
    </row>
    <row r="13473" spans="1:5" x14ac:dyDescent="0.2">
      <c r="A13473" s="10" t="s">
        <v>1173</v>
      </c>
      <c r="B13473" s="10" t="s">
        <v>1174</v>
      </c>
      <c r="C13473" s="11" t="s">
        <v>4</v>
      </c>
      <c r="D13473" s="9">
        <v>46.22</v>
      </c>
      <c r="E13473" s="10" t="s">
        <v>26473</v>
      </c>
    </row>
    <row r="13474" spans="1:5" x14ac:dyDescent="0.2">
      <c r="A13474" s="10" t="s">
        <v>2626</v>
      </c>
      <c r="B13474" s="10" t="s">
        <v>2627</v>
      </c>
      <c r="C13474" s="11" t="s">
        <v>4</v>
      </c>
      <c r="D13474" s="9">
        <v>39.97</v>
      </c>
      <c r="E13474" s="10" t="s">
        <v>26473</v>
      </c>
    </row>
    <row r="13475" spans="1:5" x14ac:dyDescent="0.2">
      <c r="A13475" s="10" t="s">
        <v>330</v>
      </c>
      <c r="B13475" s="10" t="s">
        <v>331</v>
      </c>
      <c r="C13475" s="11" t="s">
        <v>4</v>
      </c>
      <c r="D13475" s="9">
        <v>53.03</v>
      </c>
      <c r="E13475" s="10" t="s">
        <v>26473</v>
      </c>
    </row>
    <row r="13476" spans="1:5" x14ac:dyDescent="0.2">
      <c r="A13476" s="10" t="s">
        <v>23359</v>
      </c>
      <c r="B13476" s="10" t="s">
        <v>23360</v>
      </c>
      <c r="C13476" s="11" t="s">
        <v>18</v>
      </c>
      <c r="D13476" s="9">
        <v>432.43</v>
      </c>
      <c r="E13476" s="10" t="s">
        <v>26473</v>
      </c>
    </row>
    <row r="13477" spans="1:5" x14ac:dyDescent="0.2">
      <c r="A13477" s="10" t="s">
        <v>818</v>
      </c>
      <c r="B13477" s="10" t="s">
        <v>819</v>
      </c>
      <c r="C13477" s="11" t="s">
        <v>4</v>
      </c>
      <c r="D13477" s="9">
        <v>54.32</v>
      </c>
      <c r="E13477" s="10" t="s">
        <v>26473</v>
      </c>
    </row>
    <row r="13478" spans="1:5" x14ac:dyDescent="0.2">
      <c r="A13478" s="10" t="s">
        <v>2466</v>
      </c>
      <c r="B13478" s="10" t="s">
        <v>2467</v>
      </c>
      <c r="C13478" s="11" t="s">
        <v>4</v>
      </c>
      <c r="D13478" s="9">
        <v>28.4</v>
      </c>
      <c r="E13478" s="10" t="s">
        <v>26473</v>
      </c>
    </row>
    <row r="13479" spans="1:5" x14ac:dyDescent="0.2">
      <c r="A13479" s="10" t="s">
        <v>524</v>
      </c>
      <c r="B13479" s="10" t="s">
        <v>525</v>
      </c>
      <c r="C13479" s="11" t="s">
        <v>4</v>
      </c>
      <c r="D13479" s="9">
        <v>33.659999999999997</v>
      </c>
      <c r="E13479" s="10" t="s">
        <v>26473</v>
      </c>
    </row>
    <row r="13480" spans="1:5" x14ac:dyDescent="0.2">
      <c r="A13480" s="10" t="s">
        <v>1752</v>
      </c>
      <c r="B13480" s="10" t="s">
        <v>1753</v>
      </c>
      <c r="C13480" s="11" t="s">
        <v>4</v>
      </c>
      <c r="D13480" s="9">
        <v>53.26</v>
      </c>
      <c r="E13480" s="10" t="s">
        <v>26473</v>
      </c>
    </row>
    <row r="13481" spans="1:5" x14ac:dyDescent="0.2">
      <c r="A13481" s="10" t="s">
        <v>17111</v>
      </c>
      <c r="B13481" s="10" t="s">
        <v>17112</v>
      </c>
      <c r="C13481" s="11" t="s">
        <v>18</v>
      </c>
      <c r="D13481" s="9">
        <v>390.3</v>
      </c>
      <c r="E13481" s="10" t="s">
        <v>26473</v>
      </c>
    </row>
    <row r="13482" spans="1:5" x14ac:dyDescent="0.2">
      <c r="A13482" s="10" t="s">
        <v>10126</v>
      </c>
      <c r="B13482" s="10" t="s">
        <v>10127</v>
      </c>
      <c r="C13482" s="11" t="s">
        <v>32</v>
      </c>
      <c r="D13482" s="9">
        <v>14.39</v>
      </c>
      <c r="E13482" s="10" t="s">
        <v>26474</v>
      </c>
    </row>
    <row r="13483" spans="1:5" x14ac:dyDescent="0.2">
      <c r="A13483" s="10" t="s">
        <v>25832</v>
      </c>
      <c r="B13483" s="10" t="s">
        <v>25833</v>
      </c>
      <c r="C13483" s="11" t="s">
        <v>18</v>
      </c>
      <c r="D13483" s="9">
        <v>104.43</v>
      </c>
      <c r="E13483" s="10" t="s">
        <v>26473</v>
      </c>
    </row>
    <row r="13484" spans="1:5" x14ac:dyDescent="0.2">
      <c r="A13484" s="10" t="s">
        <v>1725</v>
      </c>
      <c r="B13484" s="10" t="s">
        <v>1726</v>
      </c>
      <c r="C13484" s="11" t="s">
        <v>18</v>
      </c>
      <c r="D13484" s="9">
        <v>136.78</v>
      </c>
      <c r="E13484" s="10" t="s">
        <v>26473</v>
      </c>
    </row>
    <row r="13485" spans="1:5" x14ac:dyDescent="0.2">
      <c r="A13485" s="10" t="s">
        <v>20174</v>
      </c>
      <c r="B13485" s="10" t="s">
        <v>20175</v>
      </c>
      <c r="C13485" s="11" t="s">
        <v>32</v>
      </c>
      <c r="D13485" s="9">
        <v>13.66</v>
      </c>
      <c r="E13485" s="10" t="s">
        <v>26473</v>
      </c>
    </row>
    <row r="13486" spans="1:5" x14ac:dyDescent="0.2">
      <c r="A13486" s="10" t="s">
        <v>1991</v>
      </c>
      <c r="B13486" s="10" t="s">
        <v>1992</v>
      </c>
      <c r="C13486" s="11" t="s">
        <v>18</v>
      </c>
      <c r="D13486" s="9">
        <v>33.159999999999997</v>
      </c>
      <c r="E13486" s="10" t="s">
        <v>26473</v>
      </c>
    </row>
    <row r="13487" spans="1:5" x14ac:dyDescent="0.2">
      <c r="A13487" s="10" t="s">
        <v>25665</v>
      </c>
      <c r="B13487" s="10" t="s">
        <v>25666</v>
      </c>
      <c r="C13487" s="11" t="s">
        <v>25</v>
      </c>
      <c r="D13487" s="9">
        <v>47.52</v>
      </c>
      <c r="E13487" s="10" t="s">
        <v>26473</v>
      </c>
    </row>
    <row r="13488" spans="1:5" x14ac:dyDescent="0.2">
      <c r="A13488" s="10" t="s">
        <v>25663</v>
      </c>
      <c r="B13488" s="10" t="s">
        <v>25664</v>
      </c>
      <c r="C13488" s="11" t="s">
        <v>18</v>
      </c>
      <c r="D13488" s="9">
        <v>24.93</v>
      </c>
      <c r="E13488" s="10" t="s">
        <v>26473</v>
      </c>
    </row>
    <row r="13489" spans="1:5" x14ac:dyDescent="0.2">
      <c r="A13489" s="10" t="s">
        <v>25682</v>
      </c>
      <c r="B13489" s="10" t="s">
        <v>25683</v>
      </c>
      <c r="C13489" s="11" t="s">
        <v>18</v>
      </c>
      <c r="D13489" s="9">
        <v>15.89</v>
      </c>
      <c r="E13489" s="10" t="s">
        <v>26473</v>
      </c>
    </row>
    <row r="13490" spans="1:5" x14ac:dyDescent="0.2">
      <c r="A13490" s="10" t="s">
        <v>25631</v>
      </c>
      <c r="B13490" s="10" t="s">
        <v>25632</v>
      </c>
      <c r="C13490" s="11" t="s">
        <v>18</v>
      </c>
      <c r="D13490" s="9">
        <v>14.48</v>
      </c>
      <c r="E13490" s="10" t="s">
        <v>26473</v>
      </c>
    </row>
    <row r="13491" spans="1:5" x14ac:dyDescent="0.2">
      <c r="A13491" s="10" t="s">
        <v>25656</v>
      </c>
      <c r="B13491" s="10" t="s">
        <v>25657</v>
      </c>
      <c r="C13491" s="11" t="s">
        <v>18</v>
      </c>
      <c r="D13491" s="9">
        <v>26.76</v>
      </c>
      <c r="E13491" s="10" t="s">
        <v>26473</v>
      </c>
    </row>
    <row r="13492" spans="1:5" x14ac:dyDescent="0.2">
      <c r="A13492" s="10" t="s">
        <v>12909</v>
      </c>
      <c r="B13492" s="10" t="s">
        <v>12910</v>
      </c>
      <c r="C13492" s="11" t="s">
        <v>25</v>
      </c>
      <c r="D13492" s="9">
        <v>74.25</v>
      </c>
      <c r="E13492" s="10" t="s">
        <v>26473</v>
      </c>
    </row>
    <row r="13493" spans="1:5" x14ac:dyDescent="0.2">
      <c r="A13493" s="10" t="s">
        <v>25644</v>
      </c>
      <c r="B13493" s="10" t="s">
        <v>25645</v>
      </c>
      <c r="C13493" s="11" t="s">
        <v>18</v>
      </c>
      <c r="D13493" s="9">
        <v>25.02</v>
      </c>
      <c r="E13493" s="10" t="s">
        <v>26473</v>
      </c>
    </row>
    <row r="13494" spans="1:5" x14ac:dyDescent="0.2">
      <c r="A13494" s="10" t="s">
        <v>25287</v>
      </c>
      <c r="B13494" s="10" t="s">
        <v>25288</v>
      </c>
      <c r="C13494" s="11" t="s">
        <v>18</v>
      </c>
      <c r="D13494" s="9">
        <v>37.64</v>
      </c>
      <c r="E13494" s="10" t="s">
        <v>26473</v>
      </c>
    </row>
    <row r="13495" spans="1:5" x14ac:dyDescent="0.2">
      <c r="A13495" s="10" t="s">
        <v>25654</v>
      </c>
      <c r="B13495" s="10" t="s">
        <v>25655</v>
      </c>
      <c r="C13495" s="11" t="s">
        <v>18</v>
      </c>
      <c r="D13495" s="9">
        <v>16.86</v>
      </c>
      <c r="E13495" s="10" t="s">
        <v>26473</v>
      </c>
    </row>
    <row r="13496" spans="1:5" x14ac:dyDescent="0.2">
      <c r="A13496" s="10" t="s">
        <v>16444</v>
      </c>
      <c r="B13496" s="10" t="s">
        <v>16445</v>
      </c>
      <c r="C13496" s="11" t="s">
        <v>25</v>
      </c>
      <c r="D13496" s="9">
        <v>43.18</v>
      </c>
      <c r="E13496" s="10" t="s">
        <v>26473</v>
      </c>
    </row>
    <row r="13497" spans="1:5" x14ac:dyDescent="0.2">
      <c r="A13497" s="10" t="s">
        <v>25638</v>
      </c>
      <c r="B13497" s="10" t="s">
        <v>25639</v>
      </c>
      <c r="C13497" s="11" t="s">
        <v>18</v>
      </c>
      <c r="D13497" s="9">
        <v>17.75</v>
      </c>
      <c r="E13497" s="10" t="s">
        <v>26473</v>
      </c>
    </row>
    <row r="13498" spans="1:5" x14ac:dyDescent="0.2">
      <c r="A13498" s="10" t="s">
        <v>25673</v>
      </c>
      <c r="B13498" s="10" t="s">
        <v>25674</v>
      </c>
      <c r="C13498" s="11" t="s">
        <v>25</v>
      </c>
      <c r="D13498" s="9">
        <v>36.869999999999997</v>
      </c>
      <c r="E13498" s="10" t="s">
        <v>26473</v>
      </c>
    </row>
    <row r="13499" spans="1:5" x14ac:dyDescent="0.2">
      <c r="A13499" s="10" t="s">
        <v>25648</v>
      </c>
      <c r="B13499" s="10" t="s">
        <v>25649</v>
      </c>
      <c r="C13499" s="11" t="s">
        <v>18</v>
      </c>
      <c r="D13499" s="9">
        <v>20.53</v>
      </c>
      <c r="E13499" s="10" t="s">
        <v>26473</v>
      </c>
    </row>
    <row r="13500" spans="1:5" x14ac:dyDescent="0.2">
      <c r="A13500" s="10" t="s">
        <v>25680</v>
      </c>
      <c r="B13500" s="10" t="s">
        <v>25681</v>
      </c>
      <c r="C13500" s="11" t="s">
        <v>18</v>
      </c>
      <c r="D13500" s="9">
        <v>19.97</v>
      </c>
      <c r="E13500" s="10" t="s">
        <v>26473</v>
      </c>
    </row>
    <row r="13501" spans="1:5" x14ac:dyDescent="0.2">
      <c r="A13501" s="10" t="s">
        <v>25671</v>
      </c>
      <c r="B13501" s="10" t="s">
        <v>25672</v>
      </c>
      <c r="C13501" s="11" t="s">
        <v>18</v>
      </c>
      <c r="D13501" s="9">
        <v>14.25</v>
      </c>
      <c r="E13501" s="10" t="s">
        <v>26473</v>
      </c>
    </row>
    <row r="13502" spans="1:5" x14ac:dyDescent="0.2">
      <c r="A13502" s="10" t="s">
        <v>25634</v>
      </c>
      <c r="B13502" s="10" t="s">
        <v>25635</v>
      </c>
      <c r="C13502" s="11" t="s">
        <v>18</v>
      </c>
      <c r="D13502" s="9">
        <v>13.57</v>
      </c>
      <c r="E13502" s="10" t="s">
        <v>26473</v>
      </c>
    </row>
    <row r="13503" spans="1:5" x14ac:dyDescent="0.2">
      <c r="A13503" s="10" t="s">
        <v>18849</v>
      </c>
      <c r="B13503" s="10" t="s">
        <v>18850</v>
      </c>
      <c r="C13503" s="11" t="s">
        <v>18</v>
      </c>
      <c r="D13503" s="9">
        <v>23.1</v>
      </c>
      <c r="E13503" s="10" t="s">
        <v>26473</v>
      </c>
    </row>
    <row r="13504" spans="1:5" x14ac:dyDescent="0.2">
      <c r="A13504" s="10" t="s">
        <v>20204</v>
      </c>
      <c r="B13504" s="10" t="s">
        <v>20205</v>
      </c>
      <c r="C13504" s="11" t="s">
        <v>18</v>
      </c>
      <c r="D13504" s="9">
        <v>23.1</v>
      </c>
      <c r="E13504" s="10" t="s">
        <v>26473</v>
      </c>
    </row>
    <row r="13505" spans="1:5" x14ac:dyDescent="0.2">
      <c r="A13505" s="10" t="s">
        <v>20202</v>
      </c>
      <c r="B13505" s="10" t="s">
        <v>20203</v>
      </c>
      <c r="C13505" s="11" t="s">
        <v>18</v>
      </c>
      <c r="D13505" s="9">
        <v>17.940000000000001</v>
      </c>
      <c r="E13505" s="10" t="s">
        <v>26473</v>
      </c>
    </row>
    <row r="13506" spans="1:5" x14ac:dyDescent="0.2">
      <c r="A13506" s="10" t="s">
        <v>25642</v>
      </c>
      <c r="B13506" s="10" t="s">
        <v>25643</v>
      </c>
      <c r="C13506" s="11" t="s">
        <v>18</v>
      </c>
      <c r="D13506" s="9">
        <v>10.87</v>
      </c>
      <c r="E13506" s="10" t="s">
        <v>26473</v>
      </c>
    </row>
    <row r="13507" spans="1:5" x14ac:dyDescent="0.2">
      <c r="A13507" s="10" t="s">
        <v>19276</v>
      </c>
      <c r="B13507" s="10" t="s">
        <v>19277</v>
      </c>
      <c r="C13507" s="11" t="s">
        <v>18</v>
      </c>
      <c r="D13507" s="9">
        <v>19.649999999999999</v>
      </c>
      <c r="E13507" s="10" t="s">
        <v>26473</v>
      </c>
    </row>
    <row r="13508" spans="1:5" x14ac:dyDescent="0.2">
      <c r="A13508" s="10" t="s">
        <v>19681</v>
      </c>
      <c r="B13508" s="10" t="s">
        <v>19682</v>
      </c>
      <c r="C13508" s="11" t="s">
        <v>18</v>
      </c>
      <c r="D13508" s="9">
        <v>19.649999999999999</v>
      </c>
      <c r="E13508" s="10" t="s">
        <v>26473</v>
      </c>
    </row>
    <row r="13509" spans="1:5" x14ac:dyDescent="0.2">
      <c r="A13509" s="10" t="s">
        <v>25651</v>
      </c>
      <c r="B13509" s="10" t="s">
        <v>25652</v>
      </c>
      <c r="C13509" s="11" t="s">
        <v>25</v>
      </c>
      <c r="D13509" s="9">
        <v>50.35</v>
      </c>
      <c r="E13509" s="10" t="s">
        <v>26473</v>
      </c>
    </row>
    <row r="13510" spans="1:5" x14ac:dyDescent="0.2">
      <c r="A13510" s="10" t="s">
        <v>25636</v>
      </c>
      <c r="B13510" s="10" t="s">
        <v>25637</v>
      </c>
      <c r="C13510" s="11" t="s">
        <v>18</v>
      </c>
      <c r="D13510" s="9">
        <v>20.309999999999999</v>
      </c>
      <c r="E13510" s="10" t="s">
        <v>26473</v>
      </c>
    </row>
    <row r="13511" spans="1:5" x14ac:dyDescent="0.2">
      <c r="A13511" s="10" t="s">
        <v>7918</v>
      </c>
      <c r="B13511" s="10" t="s">
        <v>26893</v>
      </c>
      <c r="C13511" s="11" t="s">
        <v>25</v>
      </c>
      <c r="D13511" s="9">
        <v>75.67</v>
      </c>
      <c r="E13511" s="10" t="s">
        <v>26473</v>
      </c>
    </row>
    <row r="13512" spans="1:5" x14ac:dyDescent="0.2">
      <c r="A13512" s="10" t="s">
        <v>19479</v>
      </c>
      <c r="B13512" s="10" t="s">
        <v>19480</v>
      </c>
      <c r="C13512" s="11" t="s">
        <v>18</v>
      </c>
      <c r="D13512" s="9">
        <v>19.649999999999999</v>
      </c>
      <c r="E13512" s="10" t="s">
        <v>26473</v>
      </c>
    </row>
    <row r="13513" spans="1:5" x14ac:dyDescent="0.2">
      <c r="A13513" s="10" t="s">
        <v>25678</v>
      </c>
      <c r="B13513" s="10" t="s">
        <v>25679</v>
      </c>
      <c r="C13513" s="11" t="s">
        <v>25</v>
      </c>
      <c r="D13513" s="9">
        <v>36</v>
      </c>
      <c r="E13513" s="10" t="s">
        <v>26473</v>
      </c>
    </row>
    <row r="13514" spans="1:5" x14ac:dyDescent="0.2">
      <c r="A13514" s="10" t="s">
        <v>25640</v>
      </c>
      <c r="B13514" s="10" t="s">
        <v>25641</v>
      </c>
      <c r="C13514" s="11" t="s">
        <v>25</v>
      </c>
      <c r="D13514" s="9">
        <v>34.159999999999997</v>
      </c>
      <c r="E13514" s="10" t="s">
        <v>26473</v>
      </c>
    </row>
    <row r="13515" spans="1:5" x14ac:dyDescent="0.2">
      <c r="A13515" s="10" t="s">
        <v>1382</v>
      </c>
      <c r="B13515" s="10" t="s">
        <v>1383</v>
      </c>
      <c r="C13515" s="11" t="s">
        <v>18</v>
      </c>
      <c r="D13515" s="9">
        <v>31.88</v>
      </c>
      <c r="E13515" s="10" t="s">
        <v>26473</v>
      </c>
    </row>
    <row r="13516" spans="1:5" x14ac:dyDescent="0.2">
      <c r="A13516" s="10" t="s">
        <v>11800</v>
      </c>
      <c r="B13516" s="10" t="s">
        <v>11801</v>
      </c>
      <c r="C13516" s="11" t="s">
        <v>4</v>
      </c>
      <c r="D13516" s="9">
        <v>49.6</v>
      </c>
      <c r="E13516" s="10" t="s">
        <v>26473</v>
      </c>
    </row>
    <row r="13517" spans="1:5" x14ac:dyDescent="0.2">
      <c r="A13517" s="10" t="s">
        <v>22410</v>
      </c>
      <c r="B13517" s="10" t="s">
        <v>22411</v>
      </c>
      <c r="C13517" s="11" t="s">
        <v>32</v>
      </c>
      <c r="D13517" s="9">
        <v>19.600000000000001</v>
      </c>
      <c r="E13517" s="10" t="s">
        <v>26473</v>
      </c>
    </row>
    <row r="13518" spans="1:5" x14ac:dyDescent="0.2">
      <c r="A13518" s="10" t="s">
        <v>22566</v>
      </c>
      <c r="B13518" s="10" t="s">
        <v>22567</v>
      </c>
      <c r="C13518" s="11" t="s">
        <v>32</v>
      </c>
      <c r="D13518" s="9">
        <v>14.77</v>
      </c>
      <c r="E13518" s="10" t="s">
        <v>26473</v>
      </c>
    </row>
    <row r="13519" spans="1:5" x14ac:dyDescent="0.2">
      <c r="A13519" s="10" t="s">
        <v>22609</v>
      </c>
      <c r="B13519" s="10" t="s">
        <v>22610</v>
      </c>
      <c r="C13519" s="11" t="s">
        <v>32</v>
      </c>
      <c r="D13519" s="9">
        <v>13.45</v>
      </c>
      <c r="E13519" s="10" t="s">
        <v>26473</v>
      </c>
    </row>
    <row r="13520" spans="1:5" x14ac:dyDescent="0.2">
      <c r="A13520" s="10" t="s">
        <v>21593</v>
      </c>
      <c r="B13520" s="10" t="s">
        <v>21594</v>
      </c>
      <c r="C13520" s="11" t="s">
        <v>32</v>
      </c>
      <c r="D13520" s="9">
        <v>16.87</v>
      </c>
      <c r="E13520" s="10" t="s">
        <v>26473</v>
      </c>
    </row>
    <row r="13521" spans="1:5" x14ac:dyDescent="0.2">
      <c r="A13521" s="10" t="s">
        <v>22611</v>
      </c>
      <c r="B13521" s="10" t="s">
        <v>22612</v>
      </c>
      <c r="C13521" s="11" t="s">
        <v>32</v>
      </c>
      <c r="D13521" s="9">
        <v>13.45</v>
      </c>
      <c r="E13521" s="10" t="s">
        <v>26473</v>
      </c>
    </row>
    <row r="13522" spans="1:5" x14ac:dyDescent="0.2">
      <c r="A13522" s="10" t="s">
        <v>24353</v>
      </c>
      <c r="B13522" s="10" t="s">
        <v>24354</v>
      </c>
      <c r="C13522" s="11" t="s">
        <v>18</v>
      </c>
      <c r="D13522" s="9">
        <v>103.58</v>
      </c>
      <c r="E13522" s="10" t="s">
        <v>26473</v>
      </c>
    </row>
    <row r="13523" spans="1:5" x14ac:dyDescent="0.2">
      <c r="A13523" s="10" t="s">
        <v>23211</v>
      </c>
      <c r="B13523" s="10" t="s">
        <v>23212</v>
      </c>
      <c r="C13523" s="11" t="s">
        <v>18</v>
      </c>
      <c r="D13523" s="9">
        <v>95.74</v>
      </c>
      <c r="E13523" s="10" t="s">
        <v>26473</v>
      </c>
    </row>
    <row r="13524" spans="1:5" x14ac:dyDescent="0.2">
      <c r="A13524" s="10" t="s">
        <v>23246</v>
      </c>
      <c r="B13524" s="10" t="s">
        <v>23247</v>
      </c>
      <c r="C13524" s="11" t="s">
        <v>18</v>
      </c>
      <c r="D13524" s="9">
        <v>95.74</v>
      </c>
      <c r="E13524" s="10" t="s">
        <v>26473</v>
      </c>
    </row>
    <row r="13525" spans="1:5" x14ac:dyDescent="0.2">
      <c r="A13525" s="10" t="s">
        <v>23209</v>
      </c>
      <c r="B13525" s="10" t="s">
        <v>23210</v>
      </c>
      <c r="C13525" s="11" t="s">
        <v>18</v>
      </c>
      <c r="D13525" s="9">
        <v>47.88</v>
      </c>
      <c r="E13525" s="10" t="s">
        <v>26473</v>
      </c>
    </row>
    <row r="13526" spans="1:5" x14ac:dyDescent="0.2">
      <c r="A13526" s="10" t="s">
        <v>22156</v>
      </c>
      <c r="B13526" s="10" t="s">
        <v>22157</v>
      </c>
      <c r="C13526" s="11" t="s">
        <v>18</v>
      </c>
      <c r="D13526" s="9">
        <v>51.81</v>
      </c>
      <c r="E13526" s="10" t="s">
        <v>26473</v>
      </c>
    </row>
    <row r="13527" spans="1:5" x14ac:dyDescent="0.2">
      <c r="A13527" s="10" t="s">
        <v>23369</v>
      </c>
      <c r="B13527" s="10" t="s">
        <v>23370</v>
      </c>
      <c r="C13527" s="11" t="s">
        <v>18</v>
      </c>
      <c r="D13527" s="9">
        <v>49.1</v>
      </c>
      <c r="E13527" s="10" t="s">
        <v>26473</v>
      </c>
    </row>
    <row r="13528" spans="1:5" x14ac:dyDescent="0.2">
      <c r="A13528" s="10" t="s">
        <v>3830</v>
      </c>
      <c r="B13528" s="10" t="s">
        <v>3831</v>
      </c>
      <c r="C13528" s="11" t="s">
        <v>18</v>
      </c>
      <c r="D13528" s="9">
        <v>76.599999999999994</v>
      </c>
      <c r="E13528" s="10" t="s">
        <v>26473</v>
      </c>
    </row>
    <row r="13529" spans="1:5" x14ac:dyDescent="0.2">
      <c r="A13529" s="10" t="s">
        <v>24271</v>
      </c>
      <c r="B13529" s="10" t="s">
        <v>24272</v>
      </c>
      <c r="C13529" s="11" t="s">
        <v>18</v>
      </c>
      <c r="D13529" s="9">
        <v>82.87</v>
      </c>
      <c r="E13529" s="10" t="s">
        <v>26473</v>
      </c>
    </row>
    <row r="13530" spans="1:5" x14ac:dyDescent="0.2">
      <c r="A13530" s="10" t="s">
        <v>23805</v>
      </c>
      <c r="B13530" s="10" t="s">
        <v>23806</v>
      </c>
      <c r="C13530" s="11" t="s">
        <v>18</v>
      </c>
      <c r="D13530" s="9">
        <v>76.599999999999994</v>
      </c>
      <c r="E13530" s="10" t="s">
        <v>26473</v>
      </c>
    </row>
    <row r="13531" spans="1:5" x14ac:dyDescent="0.2">
      <c r="A13531" s="10" t="s">
        <v>21688</v>
      </c>
      <c r="B13531" s="10" t="s">
        <v>21689</v>
      </c>
      <c r="C13531" s="11" t="s">
        <v>18</v>
      </c>
      <c r="D13531" s="9">
        <v>95.35</v>
      </c>
      <c r="E13531" s="10" t="s">
        <v>26473</v>
      </c>
    </row>
    <row r="13532" spans="1:5" x14ac:dyDescent="0.2">
      <c r="A13532" s="10" t="s">
        <v>23826</v>
      </c>
      <c r="B13532" s="10" t="s">
        <v>23827</v>
      </c>
      <c r="C13532" s="11" t="s">
        <v>18</v>
      </c>
      <c r="D13532" s="9">
        <v>97.87</v>
      </c>
      <c r="E13532" s="10" t="s">
        <v>26473</v>
      </c>
    </row>
    <row r="13533" spans="1:5" x14ac:dyDescent="0.2">
      <c r="A13533" s="10" t="s">
        <v>24357</v>
      </c>
      <c r="B13533" s="10" t="s">
        <v>24358</v>
      </c>
      <c r="C13533" s="11" t="s">
        <v>18</v>
      </c>
      <c r="D13533" s="9">
        <v>116.18</v>
      </c>
      <c r="E13533" s="10" t="s">
        <v>26473</v>
      </c>
    </row>
    <row r="13534" spans="1:5" x14ac:dyDescent="0.2">
      <c r="A13534" s="10" t="s">
        <v>24624</v>
      </c>
      <c r="B13534" s="10" t="s">
        <v>24625</v>
      </c>
      <c r="C13534" s="11" t="s">
        <v>18</v>
      </c>
      <c r="D13534" s="9">
        <v>58.71</v>
      </c>
      <c r="E13534" s="10" t="s">
        <v>26473</v>
      </c>
    </row>
    <row r="13535" spans="1:5" x14ac:dyDescent="0.2">
      <c r="A13535" s="10" t="s">
        <v>14820</v>
      </c>
      <c r="B13535" s="10" t="s">
        <v>14821</v>
      </c>
      <c r="C13535" s="11" t="s">
        <v>32</v>
      </c>
      <c r="D13535" s="9">
        <v>20.75</v>
      </c>
      <c r="E13535" s="10" t="s">
        <v>26474</v>
      </c>
    </row>
    <row r="13536" spans="1:5" x14ac:dyDescent="0.2">
      <c r="A13536" s="10" t="s">
        <v>2295</v>
      </c>
      <c r="B13536" s="10" t="s">
        <v>2296</v>
      </c>
      <c r="C13536" s="11" t="s">
        <v>4</v>
      </c>
      <c r="D13536" s="9">
        <v>80.73</v>
      </c>
      <c r="E13536" s="10" t="s">
        <v>26473</v>
      </c>
    </row>
    <row r="13537" spans="1:5" x14ac:dyDescent="0.2">
      <c r="A13537" s="10" t="s">
        <v>1141</v>
      </c>
      <c r="B13537" s="10" t="s">
        <v>1142</v>
      </c>
      <c r="C13537" s="11" t="s">
        <v>18</v>
      </c>
      <c r="D13537" s="9">
        <v>56.89</v>
      </c>
      <c r="E13537" s="10" t="s">
        <v>26473</v>
      </c>
    </row>
    <row r="13538" spans="1:5" x14ac:dyDescent="0.2">
      <c r="A13538" s="10" t="s">
        <v>15018</v>
      </c>
      <c r="B13538" s="10" t="s">
        <v>15019</v>
      </c>
      <c r="C13538" s="11" t="s">
        <v>18</v>
      </c>
      <c r="D13538" s="9">
        <v>14.07</v>
      </c>
      <c r="E13538" s="10" t="s">
        <v>26473</v>
      </c>
    </row>
    <row r="13539" spans="1:5" x14ac:dyDescent="0.2">
      <c r="A13539" s="10" t="s">
        <v>16588</v>
      </c>
      <c r="B13539" s="10" t="s">
        <v>16589</v>
      </c>
      <c r="C13539" s="11" t="s">
        <v>4</v>
      </c>
      <c r="D13539" s="9">
        <v>25.51</v>
      </c>
      <c r="E13539" s="10" t="s">
        <v>26473</v>
      </c>
    </row>
    <row r="13540" spans="1:5" x14ac:dyDescent="0.2">
      <c r="A13540" s="10" t="s">
        <v>13859</v>
      </c>
      <c r="B13540" s="10" t="s">
        <v>13860</v>
      </c>
      <c r="C13540" s="11" t="s">
        <v>4</v>
      </c>
      <c r="D13540" s="9">
        <v>26.04</v>
      </c>
      <c r="E13540" s="10" t="s">
        <v>26473</v>
      </c>
    </row>
    <row r="13541" spans="1:5" x14ac:dyDescent="0.2">
      <c r="A13541" s="10" t="s">
        <v>14545</v>
      </c>
      <c r="B13541" s="10" t="s">
        <v>14546</v>
      </c>
      <c r="C13541" s="11" t="s">
        <v>4</v>
      </c>
      <c r="D13541" s="9">
        <v>26.04</v>
      </c>
      <c r="E13541" s="10" t="s">
        <v>26473</v>
      </c>
    </row>
    <row r="13542" spans="1:5" x14ac:dyDescent="0.2">
      <c r="A13542" s="10" t="s">
        <v>12579</v>
      </c>
      <c r="B13542" s="10" t="s">
        <v>12580</v>
      </c>
      <c r="C13542" s="11" t="s">
        <v>4</v>
      </c>
      <c r="D13542" s="9">
        <v>24.05</v>
      </c>
      <c r="E13542" s="10" t="s">
        <v>26473</v>
      </c>
    </row>
    <row r="13543" spans="1:5" x14ac:dyDescent="0.2">
      <c r="A13543" s="10" t="s">
        <v>10140</v>
      </c>
      <c r="B13543" s="10" t="s">
        <v>10141</v>
      </c>
      <c r="C13543" s="11" t="s">
        <v>4</v>
      </c>
      <c r="D13543" s="9">
        <v>19.079999999999998</v>
      </c>
      <c r="E13543" s="10" t="s">
        <v>26473</v>
      </c>
    </row>
    <row r="13544" spans="1:5" x14ac:dyDescent="0.2">
      <c r="A13544" s="10" t="s">
        <v>11097</v>
      </c>
      <c r="B13544" s="10" t="s">
        <v>11098</v>
      </c>
      <c r="C13544" s="11" t="s">
        <v>18</v>
      </c>
      <c r="D13544" s="9">
        <v>291.56</v>
      </c>
      <c r="E13544" s="10" t="s">
        <v>26473</v>
      </c>
    </row>
    <row r="13545" spans="1:5" x14ac:dyDescent="0.2">
      <c r="A13545" s="10" t="s">
        <v>4286</v>
      </c>
      <c r="B13545" s="10" t="s">
        <v>4287</v>
      </c>
      <c r="C13545" s="11" t="s">
        <v>18</v>
      </c>
      <c r="D13545" s="9">
        <v>124.47</v>
      </c>
      <c r="E13545" s="10" t="s">
        <v>26473</v>
      </c>
    </row>
    <row r="13546" spans="1:5" x14ac:dyDescent="0.2">
      <c r="A13546" s="10" t="s">
        <v>6443</v>
      </c>
      <c r="B13546" s="10" t="s">
        <v>6444</v>
      </c>
      <c r="C13546" s="11" t="s">
        <v>18</v>
      </c>
      <c r="D13546" s="9">
        <v>229.99</v>
      </c>
      <c r="E13546" s="10" t="s">
        <v>26474</v>
      </c>
    </row>
    <row r="13547" spans="1:5" x14ac:dyDescent="0.2">
      <c r="A13547" s="10" t="s">
        <v>4990</v>
      </c>
      <c r="B13547" s="10" t="s">
        <v>4991</v>
      </c>
      <c r="C13547" s="11" t="s">
        <v>18</v>
      </c>
      <c r="D13547" s="9">
        <v>381.76</v>
      </c>
      <c r="E13547" s="10" t="s">
        <v>26473</v>
      </c>
    </row>
    <row r="13548" spans="1:5" x14ac:dyDescent="0.2">
      <c r="A13548" s="10" t="s">
        <v>4988</v>
      </c>
      <c r="B13548" s="10" t="s">
        <v>4989</v>
      </c>
      <c r="C13548" s="11" t="s">
        <v>18</v>
      </c>
      <c r="D13548" s="9">
        <v>400.5</v>
      </c>
      <c r="E13548" s="10" t="s">
        <v>26473</v>
      </c>
    </row>
    <row r="13549" spans="1:5" x14ac:dyDescent="0.2">
      <c r="A13549" s="10" t="s">
        <v>4922</v>
      </c>
      <c r="B13549" s="10" t="s">
        <v>4923</v>
      </c>
      <c r="C13549" s="11" t="s">
        <v>18</v>
      </c>
      <c r="D13549" s="9">
        <v>516.88</v>
      </c>
      <c r="E13549" s="10" t="s">
        <v>26473</v>
      </c>
    </row>
    <row r="13550" spans="1:5" x14ac:dyDescent="0.2">
      <c r="A13550" s="10" t="s">
        <v>4980</v>
      </c>
      <c r="B13550" s="10" t="s">
        <v>4981</v>
      </c>
      <c r="C13550" s="11" t="s">
        <v>18</v>
      </c>
      <c r="D13550" s="9">
        <v>452.7</v>
      </c>
      <c r="E13550" s="10" t="s">
        <v>26473</v>
      </c>
    </row>
    <row r="13551" spans="1:5" x14ac:dyDescent="0.2">
      <c r="A13551" s="10" t="s">
        <v>24304</v>
      </c>
      <c r="B13551" s="10" t="s">
        <v>24305</v>
      </c>
      <c r="C13551" s="11" t="s">
        <v>18</v>
      </c>
      <c r="D13551" s="9">
        <v>524.54999999999995</v>
      </c>
      <c r="E13551" s="10" t="s">
        <v>26473</v>
      </c>
    </row>
    <row r="13552" spans="1:5" x14ac:dyDescent="0.2">
      <c r="A13552" s="10" t="s">
        <v>4941</v>
      </c>
      <c r="B13552" s="10" t="s">
        <v>4942</v>
      </c>
      <c r="C13552" s="11" t="s">
        <v>18</v>
      </c>
      <c r="D13552" s="9">
        <v>365.94</v>
      </c>
      <c r="E13552" s="10" t="s">
        <v>26473</v>
      </c>
    </row>
    <row r="13553" spans="1:5" x14ac:dyDescent="0.2">
      <c r="A13553" s="10" t="s">
        <v>4939</v>
      </c>
      <c r="B13553" s="10" t="s">
        <v>4940</v>
      </c>
      <c r="C13553" s="11" t="s">
        <v>18</v>
      </c>
      <c r="D13553" s="9">
        <v>365.94</v>
      </c>
      <c r="E13553" s="10" t="s">
        <v>26473</v>
      </c>
    </row>
    <row r="13554" spans="1:5" x14ac:dyDescent="0.2">
      <c r="A13554" s="10" t="s">
        <v>12742</v>
      </c>
      <c r="B13554" s="10" t="s">
        <v>9766</v>
      </c>
      <c r="C13554" s="11" t="s">
        <v>25</v>
      </c>
      <c r="D13554" s="9">
        <v>4.2699999999999996</v>
      </c>
      <c r="E13554" s="10" t="s">
        <v>26473</v>
      </c>
    </row>
    <row r="13555" spans="1:5" x14ac:dyDescent="0.2">
      <c r="A13555" s="10" t="s">
        <v>14518</v>
      </c>
      <c r="B13555" s="10" t="s">
        <v>9766</v>
      </c>
      <c r="C13555" s="11" t="s">
        <v>25</v>
      </c>
      <c r="D13555" s="9">
        <v>4.68</v>
      </c>
      <c r="E13555" s="10" t="s">
        <v>26473</v>
      </c>
    </row>
    <row r="13556" spans="1:5" x14ac:dyDescent="0.2">
      <c r="A13556" s="10" t="s">
        <v>10369</v>
      </c>
      <c r="B13556" s="10" t="s">
        <v>9766</v>
      </c>
      <c r="C13556" s="11" t="s">
        <v>25</v>
      </c>
      <c r="D13556" s="9">
        <v>4.38</v>
      </c>
      <c r="E13556" s="10" t="s">
        <v>26473</v>
      </c>
    </row>
    <row r="13557" spans="1:5" x14ac:dyDescent="0.2">
      <c r="A13557" s="10" t="s">
        <v>12983</v>
      </c>
      <c r="B13557" s="10" t="s">
        <v>9766</v>
      </c>
      <c r="C13557" s="11" t="s">
        <v>25</v>
      </c>
      <c r="D13557" s="9">
        <v>4.5599999999999996</v>
      </c>
      <c r="E13557" s="10" t="s">
        <v>26473</v>
      </c>
    </row>
    <row r="13558" spans="1:5" x14ac:dyDescent="0.2">
      <c r="A13558" s="10" t="s">
        <v>14150</v>
      </c>
      <c r="B13558" s="10" t="s">
        <v>9766</v>
      </c>
      <c r="C13558" s="11" t="s">
        <v>25</v>
      </c>
      <c r="D13558" s="9">
        <v>4.08</v>
      </c>
      <c r="E13558" s="10" t="s">
        <v>26473</v>
      </c>
    </row>
    <row r="13559" spans="1:5" x14ac:dyDescent="0.2">
      <c r="A13559" s="10" t="s">
        <v>14624</v>
      </c>
      <c r="B13559" s="10" t="s">
        <v>9766</v>
      </c>
      <c r="C13559" s="11" t="s">
        <v>25</v>
      </c>
      <c r="D13559" s="9">
        <v>4.97</v>
      </c>
      <c r="E13559" s="10" t="s">
        <v>26473</v>
      </c>
    </row>
    <row r="13560" spans="1:5" x14ac:dyDescent="0.2">
      <c r="A13560" s="10" t="s">
        <v>12226</v>
      </c>
      <c r="B13560" s="10" t="s">
        <v>9766</v>
      </c>
      <c r="C13560" s="11" t="s">
        <v>25</v>
      </c>
      <c r="D13560" s="9">
        <v>4.55</v>
      </c>
      <c r="E13560" s="10" t="s">
        <v>26473</v>
      </c>
    </row>
    <row r="13561" spans="1:5" x14ac:dyDescent="0.2">
      <c r="A13561" s="10" t="s">
        <v>12205</v>
      </c>
      <c r="B13561" s="10" t="s">
        <v>9766</v>
      </c>
      <c r="C13561" s="11" t="s">
        <v>25</v>
      </c>
      <c r="D13561" s="9">
        <v>4.3600000000000003</v>
      </c>
      <c r="E13561" s="10" t="s">
        <v>26473</v>
      </c>
    </row>
    <row r="13562" spans="1:5" x14ac:dyDescent="0.2">
      <c r="A13562" s="10" t="s">
        <v>9765</v>
      </c>
      <c r="B13562" s="10" t="s">
        <v>9766</v>
      </c>
      <c r="C13562" s="11" t="s">
        <v>25</v>
      </c>
      <c r="D13562" s="9">
        <v>4.05</v>
      </c>
      <c r="E13562" s="10" t="s">
        <v>26473</v>
      </c>
    </row>
    <row r="13563" spans="1:5" x14ac:dyDescent="0.2">
      <c r="A13563" s="10" t="s">
        <v>10905</v>
      </c>
      <c r="B13563" s="10" t="s">
        <v>9766</v>
      </c>
      <c r="C13563" s="11" t="s">
        <v>25</v>
      </c>
      <c r="D13563" s="9">
        <v>4.4400000000000004</v>
      </c>
      <c r="E13563" s="10" t="s">
        <v>26473</v>
      </c>
    </row>
    <row r="13564" spans="1:5" x14ac:dyDescent="0.2">
      <c r="A13564" s="10" t="s">
        <v>13094</v>
      </c>
      <c r="B13564" s="10" t="s">
        <v>9766</v>
      </c>
      <c r="C13564" s="11" t="s">
        <v>25</v>
      </c>
      <c r="D13564" s="9">
        <v>4.42</v>
      </c>
      <c r="E13564" s="10" t="s">
        <v>26473</v>
      </c>
    </row>
    <row r="13565" spans="1:5" x14ac:dyDescent="0.2">
      <c r="A13565" s="10" t="s">
        <v>10978</v>
      </c>
      <c r="B13565" s="10" t="s">
        <v>9766</v>
      </c>
      <c r="C13565" s="11" t="s">
        <v>25</v>
      </c>
      <c r="D13565" s="9">
        <v>4.6500000000000004</v>
      </c>
      <c r="E13565" s="10" t="s">
        <v>26473</v>
      </c>
    </row>
    <row r="13566" spans="1:5" x14ac:dyDescent="0.2">
      <c r="A13566" s="10" t="s">
        <v>12779</v>
      </c>
      <c r="B13566" s="10" t="s">
        <v>12780</v>
      </c>
      <c r="C13566" s="11" t="s">
        <v>25</v>
      </c>
      <c r="D13566" s="9">
        <v>6.34</v>
      </c>
      <c r="E13566" s="10" t="s">
        <v>26473</v>
      </c>
    </row>
    <row r="13567" spans="1:5" x14ac:dyDescent="0.2">
      <c r="A13567" s="10" t="s">
        <v>19622</v>
      </c>
      <c r="B13567" s="10" t="s">
        <v>19623</v>
      </c>
      <c r="C13567" s="11" t="s">
        <v>25</v>
      </c>
      <c r="D13567" s="9">
        <v>4.3899999999999997</v>
      </c>
      <c r="E13567" s="10" t="s">
        <v>26473</v>
      </c>
    </row>
    <row r="13568" spans="1:5" x14ac:dyDescent="0.2">
      <c r="A13568" s="10" t="s">
        <v>18133</v>
      </c>
      <c r="B13568" s="10" t="s">
        <v>13019</v>
      </c>
      <c r="C13568" s="11" t="s">
        <v>25</v>
      </c>
      <c r="D13568" s="9">
        <v>2.79</v>
      </c>
      <c r="E13568" s="10" t="s">
        <v>26473</v>
      </c>
    </row>
    <row r="13569" spans="1:5" x14ac:dyDescent="0.2">
      <c r="A13569" s="10" t="s">
        <v>14207</v>
      </c>
      <c r="B13569" s="10" t="s">
        <v>13019</v>
      </c>
      <c r="C13569" s="11" t="s">
        <v>25</v>
      </c>
      <c r="D13569" s="9">
        <v>2.4</v>
      </c>
      <c r="E13569" s="10" t="s">
        <v>26473</v>
      </c>
    </row>
    <row r="13570" spans="1:5" x14ac:dyDescent="0.2">
      <c r="A13570" s="10" t="s">
        <v>15971</v>
      </c>
      <c r="B13570" s="10" t="s">
        <v>13019</v>
      </c>
      <c r="C13570" s="11" t="s">
        <v>25</v>
      </c>
      <c r="D13570" s="9">
        <v>2.36</v>
      </c>
      <c r="E13570" s="10" t="s">
        <v>26473</v>
      </c>
    </row>
    <row r="13571" spans="1:5" x14ac:dyDescent="0.2">
      <c r="A13571" s="10" t="s">
        <v>13984</v>
      </c>
      <c r="B13571" s="10" t="s">
        <v>13019</v>
      </c>
      <c r="C13571" s="11" t="s">
        <v>25</v>
      </c>
      <c r="D13571" s="9">
        <v>2.37</v>
      </c>
      <c r="E13571" s="10" t="s">
        <v>26473</v>
      </c>
    </row>
    <row r="13572" spans="1:5" x14ac:dyDescent="0.2">
      <c r="A13572" s="10" t="s">
        <v>16604</v>
      </c>
      <c r="B13572" s="10" t="s">
        <v>13019</v>
      </c>
      <c r="C13572" s="11" t="s">
        <v>25</v>
      </c>
      <c r="D13572" s="9">
        <v>2.68</v>
      </c>
      <c r="E13572" s="10" t="s">
        <v>26473</v>
      </c>
    </row>
    <row r="13573" spans="1:5" x14ac:dyDescent="0.2">
      <c r="A13573" s="10" t="s">
        <v>16430</v>
      </c>
      <c r="B13573" s="10" t="s">
        <v>13019</v>
      </c>
      <c r="C13573" s="11" t="s">
        <v>25</v>
      </c>
      <c r="D13573" s="9">
        <v>2.4300000000000002</v>
      </c>
      <c r="E13573" s="10" t="s">
        <v>26473</v>
      </c>
    </row>
    <row r="13574" spans="1:5" x14ac:dyDescent="0.2">
      <c r="A13574" s="10" t="s">
        <v>17471</v>
      </c>
      <c r="B13574" s="10" t="s">
        <v>13019</v>
      </c>
      <c r="C13574" s="11" t="s">
        <v>25</v>
      </c>
      <c r="D13574" s="9">
        <v>2.3199999999999998</v>
      </c>
      <c r="E13574" s="10" t="s">
        <v>26473</v>
      </c>
    </row>
    <row r="13575" spans="1:5" x14ac:dyDescent="0.2">
      <c r="A13575" s="10" t="s">
        <v>15453</v>
      </c>
      <c r="B13575" s="10" t="s">
        <v>13019</v>
      </c>
      <c r="C13575" s="11" t="s">
        <v>25</v>
      </c>
      <c r="D13575" s="9">
        <v>2.19</v>
      </c>
      <c r="E13575" s="10" t="s">
        <v>26473</v>
      </c>
    </row>
    <row r="13576" spans="1:5" x14ac:dyDescent="0.2">
      <c r="A13576" s="10" t="s">
        <v>15410</v>
      </c>
      <c r="B13576" s="10" t="s">
        <v>13019</v>
      </c>
      <c r="C13576" s="11" t="s">
        <v>25</v>
      </c>
      <c r="D13576" s="9">
        <v>2.37</v>
      </c>
      <c r="E13576" s="10" t="s">
        <v>26473</v>
      </c>
    </row>
    <row r="13577" spans="1:5" x14ac:dyDescent="0.2">
      <c r="A13577" s="10" t="s">
        <v>13075</v>
      </c>
      <c r="B13577" s="10" t="s">
        <v>13019</v>
      </c>
      <c r="C13577" s="11" t="s">
        <v>25</v>
      </c>
      <c r="D13577" s="9">
        <v>2.38</v>
      </c>
      <c r="E13577" s="10" t="s">
        <v>26473</v>
      </c>
    </row>
    <row r="13578" spans="1:5" x14ac:dyDescent="0.2">
      <c r="A13578" s="10" t="s">
        <v>13018</v>
      </c>
      <c r="B13578" s="10" t="s">
        <v>13019</v>
      </c>
      <c r="C13578" s="11" t="s">
        <v>25</v>
      </c>
      <c r="D13578" s="9">
        <v>2.19</v>
      </c>
      <c r="E13578" s="10" t="s">
        <v>26473</v>
      </c>
    </row>
    <row r="13579" spans="1:5" x14ac:dyDescent="0.2">
      <c r="A13579" s="10" t="s">
        <v>13766</v>
      </c>
      <c r="B13579" s="10" t="s">
        <v>13019</v>
      </c>
      <c r="C13579" s="11" t="s">
        <v>25</v>
      </c>
      <c r="D13579" s="9">
        <v>2.38</v>
      </c>
      <c r="E13579" s="10" t="s">
        <v>26473</v>
      </c>
    </row>
    <row r="13580" spans="1:5" x14ac:dyDescent="0.2">
      <c r="A13580" s="10" t="s">
        <v>14075</v>
      </c>
      <c r="B13580" s="10" t="s">
        <v>13019</v>
      </c>
      <c r="C13580" s="11" t="s">
        <v>25</v>
      </c>
      <c r="D13580" s="9">
        <v>2.36</v>
      </c>
      <c r="E13580" s="10" t="s">
        <v>26473</v>
      </c>
    </row>
    <row r="13581" spans="1:5" x14ac:dyDescent="0.2">
      <c r="A13581" s="10" t="s">
        <v>8670</v>
      </c>
      <c r="B13581" s="10" t="s">
        <v>8671</v>
      </c>
      <c r="C13581" s="11" t="s">
        <v>25</v>
      </c>
      <c r="D13581" s="9">
        <v>4.07</v>
      </c>
      <c r="E13581" s="10" t="s">
        <v>26473</v>
      </c>
    </row>
    <row r="13582" spans="1:5" x14ac:dyDescent="0.2">
      <c r="A13582" s="10" t="s">
        <v>12302</v>
      </c>
      <c r="B13582" s="10" t="s">
        <v>12303</v>
      </c>
      <c r="C13582" s="11" t="s">
        <v>25</v>
      </c>
      <c r="D13582" s="9">
        <v>2.1800000000000002</v>
      </c>
      <c r="E13582" s="10" t="s">
        <v>26473</v>
      </c>
    </row>
    <row r="13583" spans="1:5" x14ac:dyDescent="0.2">
      <c r="A13583" s="10" t="s">
        <v>24798</v>
      </c>
      <c r="B13583" s="10" t="s">
        <v>24799</v>
      </c>
      <c r="C13583" s="11" t="s">
        <v>4</v>
      </c>
      <c r="D13583" s="9">
        <v>113.48</v>
      </c>
      <c r="E13583" s="10" t="s">
        <v>26473</v>
      </c>
    </row>
    <row r="13584" spans="1:5" x14ac:dyDescent="0.2">
      <c r="A13584" s="10" t="s">
        <v>20079</v>
      </c>
      <c r="B13584" s="10" t="s">
        <v>20080</v>
      </c>
      <c r="C13584" s="11" t="s">
        <v>18</v>
      </c>
      <c r="D13584" s="9">
        <v>9.11</v>
      </c>
      <c r="E13584" s="10" t="s">
        <v>26473</v>
      </c>
    </row>
    <row r="13585" spans="1:5" x14ac:dyDescent="0.2">
      <c r="A13585" s="10" t="s">
        <v>24635</v>
      </c>
      <c r="B13585" s="10" t="s">
        <v>24636</v>
      </c>
      <c r="C13585" s="11" t="s">
        <v>18</v>
      </c>
      <c r="D13585" s="9">
        <v>16.91</v>
      </c>
      <c r="E13585" s="10" t="s">
        <v>26473</v>
      </c>
    </row>
    <row r="13586" spans="1:5" x14ac:dyDescent="0.2">
      <c r="A13586" s="10" t="s">
        <v>24637</v>
      </c>
      <c r="B13586" s="10" t="s">
        <v>24638</v>
      </c>
      <c r="C13586" s="11" t="s">
        <v>18</v>
      </c>
      <c r="D13586" s="9">
        <v>16.91</v>
      </c>
      <c r="E13586" s="10" t="s">
        <v>26473</v>
      </c>
    </row>
    <row r="13587" spans="1:5" x14ac:dyDescent="0.2">
      <c r="A13587" s="10" t="s">
        <v>25590</v>
      </c>
      <c r="B13587" s="10" t="s">
        <v>25591</v>
      </c>
      <c r="C13587" s="11" t="s">
        <v>4</v>
      </c>
      <c r="D13587" s="9">
        <v>37.75</v>
      </c>
      <c r="E13587" s="10" t="s">
        <v>26473</v>
      </c>
    </row>
    <row r="13588" spans="1:5" x14ac:dyDescent="0.2">
      <c r="A13588" s="10" t="s">
        <v>13581</v>
      </c>
      <c r="B13588" s="10" t="s">
        <v>13582</v>
      </c>
      <c r="C13588" s="11" t="s">
        <v>32</v>
      </c>
      <c r="D13588" s="9">
        <v>67.72</v>
      </c>
      <c r="E13588" s="10" t="s">
        <v>26473</v>
      </c>
    </row>
    <row r="13589" spans="1:5" x14ac:dyDescent="0.2">
      <c r="A13589" s="10" t="s">
        <v>10710</v>
      </c>
      <c r="B13589" s="10" t="s">
        <v>10711</v>
      </c>
      <c r="C13589" s="11" t="s">
        <v>32</v>
      </c>
      <c r="D13589" s="9">
        <v>51.17</v>
      </c>
      <c r="E13589" s="10" t="s">
        <v>26473</v>
      </c>
    </row>
    <row r="13590" spans="1:5" x14ac:dyDescent="0.2">
      <c r="A13590" s="10" t="s">
        <v>9700</v>
      </c>
      <c r="B13590" s="10" t="s">
        <v>9701</v>
      </c>
      <c r="C13590" s="11" t="s">
        <v>32</v>
      </c>
      <c r="D13590" s="9">
        <v>59.76</v>
      </c>
      <c r="E13590" s="10" t="s">
        <v>26473</v>
      </c>
    </row>
    <row r="13591" spans="1:5" x14ac:dyDescent="0.2">
      <c r="A13591" s="10" t="s">
        <v>25622</v>
      </c>
      <c r="B13591" s="10" t="s">
        <v>25623</v>
      </c>
      <c r="C13591" s="11" t="s">
        <v>4</v>
      </c>
      <c r="D13591" s="9">
        <v>13.3</v>
      </c>
      <c r="E13591" s="10" t="s">
        <v>26473</v>
      </c>
    </row>
    <row r="13592" spans="1:5" x14ac:dyDescent="0.2">
      <c r="A13592" s="10" t="s">
        <v>22935</v>
      </c>
      <c r="B13592" s="10" t="s">
        <v>22936</v>
      </c>
      <c r="C13592" s="11" t="s">
        <v>18</v>
      </c>
      <c r="D13592" s="9">
        <v>8.7100000000000009</v>
      </c>
      <c r="E13592" s="10" t="s">
        <v>26473</v>
      </c>
    </row>
    <row r="13593" spans="1:5" x14ac:dyDescent="0.2">
      <c r="A13593" s="10" t="s">
        <v>19783</v>
      </c>
      <c r="B13593" s="10" t="s">
        <v>19784</v>
      </c>
      <c r="C13593" s="11" t="s">
        <v>32</v>
      </c>
      <c r="D13593" s="9">
        <v>29.12</v>
      </c>
      <c r="E13593" s="10" t="s">
        <v>26473</v>
      </c>
    </row>
    <row r="13594" spans="1:5" x14ac:dyDescent="0.2">
      <c r="A13594" s="10" t="s">
        <v>20525</v>
      </c>
      <c r="B13594" s="10" t="s">
        <v>20526</v>
      </c>
      <c r="C13594" s="11" t="s">
        <v>32</v>
      </c>
      <c r="D13594" s="9">
        <v>21.26</v>
      </c>
      <c r="E13594" s="10" t="s">
        <v>26473</v>
      </c>
    </row>
    <row r="13595" spans="1:5" x14ac:dyDescent="0.2">
      <c r="A13595" s="10" t="s">
        <v>5992</v>
      </c>
      <c r="B13595" s="10" t="s">
        <v>5993</v>
      </c>
      <c r="C13595" s="11" t="s">
        <v>32</v>
      </c>
      <c r="D13595" s="9">
        <v>22.33</v>
      </c>
      <c r="E13595" s="10" t="s">
        <v>26473</v>
      </c>
    </row>
    <row r="13596" spans="1:5" x14ac:dyDescent="0.2">
      <c r="A13596" s="10" t="s">
        <v>16899</v>
      </c>
      <c r="B13596" s="10" t="s">
        <v>16900</v>
      </c>
      <c r="C13596" s="11" t="s">
        <v>32</v>
      </c>
      <c r="D13596" s="9">
        <v>18.78</v>
      </c>
      <c r="E13596" s="10" t="s">
        <v>26474</v>
      </c>
    </row>
    <row r="13597" spans="1:5" x14ac:dyDescent="0.2">
      <c r="A13597" s="10" t="s">
        <v>25010</v>
      </c>
      <c r="B13597" s="10" t="s">
        <v>25011</v>
      </c>
      <c r="C13597" s="11" t="s">
        <v>32</v>
      </c>
      <c r="D13597" s="9">
        <v>21.42</v>
      </c>
      <c r="E13597" s="10" t="s">
        <v>26473</v>
      </c>
    </row>
    <row r="13598" spans="1:5" x14ac:dyDescent="0.2">
      <c r="A13598" s="10" t="s">
        <v>19989</v>
      </c>
      <c r="B13598" s="10" t="s">
        <v>19990</v>
      </c>
      <c r="C13598" s="11" t="s">
        <v>32</v>
      </c>
      <c r="D13598" s="9">
        <v>22.49</v>
      </c>
      <c r="E13598" s="10" t="s">
        <v>26474</v>
      </c>
    </row>
    <row r="13599" spans="1:5" x14ac:dyDescent="0.2">
      <c r="A13599" s="10" t="s">
        <v>16424</v>
      </c>
      <c r="B13599" s="10" t="s">
        <v>16425</v>
      </c>
      <c r="C13599" s="11" t="s">
        <v>32</v>
      </c>
      <c r="D13599" s="9">
        <v>31.09</v>
      </c>
      <c r="E13599" s="10" t="s">
        <v>26474</v>
      </c>
    </row>
    <row r="13600" spans="1:5" x14ac:dyDescent="0.2">
      <c r="A13600" s="10" t="s">
        <v>14990</v>
      </c>
      <c r="B13600" s="10" t="s">
        <v>14991</v>
      </c>
      <c r="C13600" s="11" t="s">
        <v>32</v>
      </c>
      <c r="D13600" s="9">
        <v>22.2</v>
      </c>
      <c r="E13600" s="10" t="s">
        <v>26473</v>
      </c>
    </row>
    <row r="13601" spans="1:5" x14ac:dyDescent="0.2">
      <c r="A13601" s="10" t="s">
        <v>8844</v>
      </c>
      <c r="B13601" s="10" t="s">
        <v>8845</v>
      </c>
      <c r="C13601" s="11" t="s">
        <v>18</v>
      </c>
      <c r="D13601" s="9">
        <v>177.99</v>
      </c>
      <c r="E13601" s="10" t="s">
        <v>26474</v>
      </c>
    </row>
    <row r="13602" spans="1:5" x14ac:dyDescent="0.2">
      <c r="A13602" s="10" t="s">
        <v>9897</v>
      </c>
      <c r="B13602" s="10" t="s">
        <v>9898</v>
      </c>
      <c r="C13602" s="11" t="s">
        <v>18</v>
      </c>
      <c r="D13602" s="9">
        <v>222.41</v>
      </c>
      <c r="E13602" s="10" t="s">
        <v>26473</v>
      </c>
    </row>
    <row r="13603" spans="1:5" x14ac:dyDescent="0.2">
      <c r="A13603" s="10" t="s">
        <v>18218</v>
      </c>
      <c r="B13603" s="10" t="s">
        <v>18219</v>
      </c>
      <c r="C13603" s="11" t="s">
        <v>32</v>
      </c>
      <c r="D13603" s="9">
        <v>9.42</v>
      </c>
      <c r="E13603" s="10" t="s">
        <v>26473</v>
      </c>
    </row>
    <row r="13604" spans="1:5" x14ac:dyDescent="0.2">
      <c r="A13604" s="10" t="s">
        <v>54</v>
      </c>
      <c r="B13604" s="10" t="s">
        <v>55</v>
      </c>
      <c r="C13604" s="11" t="s">
        <v>18</v>
      </c>
      <c r="D13604" s="9">
        <v>172.16</v>
      </c>
      <c r="E13604" s="10" t="s">
        <v>26473</v>
      </c>
    </row>
    <row r="13605" spans="1:5" x14ac:dyDescent="0.2">
      <c r="A13605" s="10" t="s">
        <v>21504</v>
      </c>
      <c r="B13605" s="10" t="s">
        <v>21505</v>
      </c>
      <c r="C13605" s="11" t="s">
        <v>25</v>
      </c>
      <c r="D13605" s="9">
        <v>7.49</v>
      </c>
      <c r="E13605" s="10" t="s">
        <v>26473</v>
      </c>
    </row>
    <row r="13606" spans="1:5" x14ac:dyDescent="0.2">
      <c r="A13606" s="10" t="s">
        <v>24760</v>
      </c>
      <c r="B13606" s="10" t="s">
        <v>24761</v>
      </c>
      <c r="C13606" s="11" t="s">
        <v>25</v>
      </c>
      <c r="D13606" s="9">
        <v>7.5</v>
      </c>
      <c r="E13606" s="10" t="s">
        <v>26473</v>
      </c>
    </row>
    <row r="13607" spans="1:5" x14ac:dyDescent="0.2">
      <c r="A13607" s="10" t="s">
        <v>20789</v>
      </c>
      <c r="B13607" s="10" t="s">
        <v>20790</v>
      </c>
      <c r="C13607" s="11" t="s">
        <v>18</v>
      </c>
      <c r="D13607" s="9">
        <v>158.38</v>
      </c>
      <c r="E13607" s="10" t="s">
        <v>26473</v>
      </c>
    </row>
    <row r="13608" spans="1:5" x14ac:dyDescent="0.2">
      <c r="A13608" s="10" t="s">
        <v>1122</v>
      </c>
      <c r="B13608" s="10" t="s">
        <v>1123</v>
      </c>
      <c r="C13608" s="11" t="s">
        <v>25</v>
      </c>
      <c r="D13608" s="9">
        <v>23.9</v>
      </c>
      <c r="E13608" s="10" t="s">
        <v>26473</v>
      </c>
    </row>
    <row r="13609" spans="1:5" x14ac:dyDescent="0.2">
      <c r="A13609" s="10" t="s">
        <v>15125</v>
      </c>
      <c r="B13609" s="10" t="s">
        <v>15126</v>
      </c>
      <c r="C13609" s="11" t="s">
        <v>25</v>
      </c>
      <c r="D13609" s="9">
        <v>6.22</v>
      </c>
      <c r="E13609" s="10" t="s">
        <v>26473</v>
      </c>
    </row>
    <row r="13610" spans="1:5" x14ac:dyDescent="0.2">
      <c r="A13610" s="10" t="s">
        <v>15002</v>
      </c>
      <c r="B13610" s="10" t="s">
        <v>15003</v>
      </c>
      <c r="C13610" s="11" t="s">
        <v>25</v>
      </c>
      <c r="D13610" s="9">
        <v>6.22</v>
      </c>
      <c r="E13610" s="10" t="s">
        <v>26473</v>
      </c>
    </row>
    <row r="13611" spans="1:5" x14ac:dyDescent="0.2">
      <c r="A13611" s="10" t="s">
        <v>10744</v>
      </c>
      <c r="B13611" s="10" t="s">
        <v>10745</v>
      </c>
      <c r="C13611" s="11" t="s">
        <v>25</v>
      </c>
      <c r="D13611" s="9">
        <v>4.71</v>
      </c>
      <c r="E13611" s="10" t="s">
        <v>26473</v>
      </c>
    </row>
    <row r="13612" spans="1:5" x14ac:dyDescent="0.2">
      <c r="A13612" s="10" t="s">
        <v>9595</v>
      </c>
      <c r="B13612" s="10" t="s">
        <v>9596</v>
      </c>
      <c r="C13612" s="11" t="s">
        <v>25</v>
      </c>
      <c r="D13612" s="9">
        <v>8.19</v>
      </c>
      <c r="E13612" s="10" t="s">
        <v>26473</v>
      </c>
    </row>
    <row r="13613" spans="1:5" x14ac:dyDescent="0.2">
      <c r="A13613" s="10" t="s">
        <v>10891</v>
      </c>
      <c r="B13613" s="10" t="s">
        <v>10892</v>
      </c>
      <c r="C13613" s="11" t="s">
        <v>18</v>
      </c>
      <c r="D13613" s="9">
        <v>9.32</v>
      </c>
      <c r="E13613" s="10" t="s">
        <v>26473</v>
      </c>
    </row>
    <row r="13614" spans="1:5" x14ac:dyDescent="0.2">
      <c r="A13614" s="10" t="s">
        <v>14456</v>
      </c>
      <c r="B13614" s="10" t="s">
        <v>14457</v>
      </c>
      <c r="C13614" s="11" t="s">
        <v>32</v>
      </c>
      <c r="D13614" s="9">
        <v>10.87</v>
      </c>
      <c r="E13614" s="10" t="s">
        <v>26474</v>
      </c>
    </row>
    <row r="13615" spans="1:5" x14ac:dyDescent="0.2">
      <c r="A13615" s="10" t="s">
        <v>16154</v>
      </c>
      <c r="B13615" s="10" t="s">
        <v>16155</v>
      </c>
      <c r="C13615" s="11" t="s">
        <v>18</v>
      </c>
      <c r="D13615" s="9">
        <v>7.29</v>
      </c>
      <c r="E13615" s="10" t="s">
        <v>26474</v>
      </c>
    </row>
    <row r="13616" spans="1:5" x14ac:dyDescent="0.2">
      <c r="A13616" s="10" t="s">
        <v>7243</v>
      </c>
      <c r="B13616" s="10" t="s">
        <v>7244</v>
      </c>
      <c r="C13616" s="11" t="s">
        <v>18</v>
      </c>
      <c r="D13616" s="9">
        <v>1.99</v>
      </c>
      <c r="E13616" s="10" t="s">
        <v>26474</v>
      </c>
    </row>
    <row r="13617" spans="1:5" x14ac:dyDescent="0.2">
      <c r="A13617" s="10" t="s">
        <v>18007</v>
      </c>
      <c r="B13617" s="10" t="s">
        <v>18008</v>
      </c>
      <c r="C13617" s="11" t="s">
        <v>18</v>
      </c>
      <c r="D13617" s="9">
        <v>4.28</v>
      </c>
      <c r="E13617" s="10" t="s">
        <v>26474</v>
      </c>
    </row>
    <row r="13618" spans="1:5" x14ac:dyDescent="0.2">
      <c r="A13618" s="10" t="s">
        <v>19411</v>
      </c>
      <c r="B13618" s="10" t="s">
        <v>19412</v>
      </c>
      <c r="C13618" s="11" t="s">
        <v>18</v>
      </c>
      <c r="D13618" s="9">
        <v>7.6</v>
      </c>
      <c r="E13618" s="10" t="s">
        <v>26473</v>
      </c>
    </row>
    <row r="13619" spans="1:5" x14ac:dyDescent="0.2">
      <c r="A13619" s="10" t="s">
        <v>9551</v>
      </c>
      <c r="B13619" s="10" t="s">
        <v>9552</v>
      </c>
      <c r="C13619" s="11" t="s">
        <v>18</v>
      </c>
      <c r="D13619" s="9">
        <v>490.5</v>
      </c>
      <c r="E13619" s="10" t="s">
        <v>26473</v>
      </c>
    </row>
    <row r="13620" spans="1:5" x14ac:dyDescent="0.2">
      <c r="A13620" s="10" t="s">
        <v>24279</v>
      </c>
      <c r="B13620" s="10" t="s">
        <v>24280</v>
      </c>
      <c r="C13620" s="11" t="s">
        <v>18</v>
      </c>
      <c r="D13620" s="9">
        <v>299.74</v>
      </c>
      <c r="E13620" s="10" t="s">
        <v>26473</v>
      </c>
    </row>
    <row r="13621" spans="1:5" x14ac:dyDescent="0.2">
      <c r="A13621" s="10" t="s">
        <v>24295</v>
      </c>
      <c r="B13621" s="10" t="s">
        <v>24296</v>
      </c>
      <c r="C13621" s="11" t="s">
        <v>18</v>
      </c>
      <c r="D13621" s="9">
        <v>341.19</v>
      </c>
      <c r="E13621" s="10" t="s">
        <v>26473</v>
      </c>
    </row>
    <row r="13622" spans="1:5" x14ac:dyDescent="0.2">
      <c r="A13622" s="10" t="s">
        <v>8901</v>
      </c>
      <c r="B13622" s="10" t="s">
        <v>27386</v>
      </c>
      <c r="C13622" s="11" t="s">
        <v>32</v>
      </c>
      <c r="D13622" s="9">
        <v>12.49</v>
      </c>
      <c r="E13622" s="10" t="s">
        <v>26473</v>
      </c>
    </row>
    <row r="13623" spans="1:5" x14ac:dyDescent="0.2">
      <c r="A13623" s="10" t="s">
        <v>2480</v>
      </c>
      <c r="B13623" s="10" t="s">
        <v>2481</v>
      </c>
      <c r="C13623" s="11" t="s">
        <v>32</v>
      </c>
      <c r="D13623" s="9">
        <v>39.409999999999997</v>
      </c>
      <c r="E13623" s="10" t="s">
        <v>26473</v>
      </c>
    </row>
    <row r="13624" spans="1:5" x14ac:dyDescent="0.2">
      <c r="A13624" s="10" t="s">
        <v>26369</v>
      </c>
      <c r="B13624" s="10" t="s">
        <v>26370</v>
      </c>
      <c r="C13624" s="11" t="s">
        <v>18</v>
      </c>
      <c r="D13624" s="9">
        <v>734.68</v>
      </c>
      <c r="E13624" s="10" t="s">
        <v>26473</v>
      </c>
    </row>
    <row r="13625" spans="1:5" x14ac:dyDescent="0.2">
      <c r="A13625" s="10" t="s">
        <v>13157</v>
      </c>
      <c r="B13625" s="10" t="s">
        <v>13158</v>
      </c>
      <c r="C13625" s="11" t="s">
        <v>18</v>
      </c>
      <c r="D13625" s="9">
        <v>24.06</v>
      </c>
      <c r="E13625" s="10" t="s">
        <v>26474</v>
      </c>
    </row>
    <row r="13626" spans="1:5" x14ac:dyDescent="0.2">
      <c r="A13626" s="10" t="s">
        <v>10857</v>
      </c>
      <c r="B13626" s="10" t="s">
        <v>10858</v>
      </c>
      <c r="C13626" s="11" t="s">
        <v>18</v>
      </c>
      <c r="D13626" s="9">
        <v>19.809999999999999</v>
      </c>
      <c r="E13626" s="10" t="s">
        <v>26474</v>
      </c>
    </row>
    <row r="13627" spans="1:5" x14ac:dyDescent="0.2">
      <c r="A13627" s="10" t="s">
        <v>13569</v>
      </c>
      <c r="B13627" s="10" t="s">
        <v>13570</v>
      </c>
      <c r="C13627" s="11" t="s">
        <v>18</v>
      </c>
      <c r="D13627" s="9">
        <v>13.48</v>
      </c>
      <c r="E13627" s="10" t="s">
        <v>26474</v>
      </c>
    </row>
    <row r="13628" spans="1:5" x14ac:dyDescent="0.2">
      <c r="A13628" s="10" t="s">
        <v>15241</v>
      </c>
      <c r="B13628" s="10" t="s">
        <v>15242</v>
      </c>
      <c r="C13628" s="11" t="s">
        <v>18</v>
      </c>
      <c r="D13628" s="9">
        <v>18.309999999999999</v>
      </c>
      <c r="E13628" s="10" t="s">
        <v>26474</v>
      </c>
    </row>
    <row r="13629" spans="1:5" x14ac:dyDescent="0.2">
      <c r="A13629" s="10" t="s">
        <v>19037</v>
      </c>
      <c r="B13629" s="10" t="s">
        <v>19038</v>
      </c>
      <c r="C13629" s="11" t="s">
        <v>18</v>
      </c>
      <c r="D13629" s="9">
        <v>23.56</v>
      </c>
      <c r="E13629" s="10" t="s">
        <v>26474</v>
      </c>
    </row>
    <row r="13630" spans="1:5" x14ac:dyDescent="0.2">
      <c r="A13630" s="10" t="s">
        <v>19035</v>
      </c>
      <c r="B13630" s="10" t="s">
        <v>19036</v>
      </c>
      <c r="C13630" s="11" t="s">
        <v>18</v>
      </c>
      <c r="D13630" s="9">
        <v>28.57</v>
      </c>
      <c r="E13630" s="10" t="s">
        <v>26474</v>
      </c>
    </row>
    <row r="13631" spans="1:5" x14ac:dyDescent="0.2">
      <c r="A13631" s="10" t="s">
        <v>22640</v>
      </c>
      <c r="B13631" s="10" t="s">
        <v>22641</v>
      </c>
      <c r="C13631" s="11" t="s">
        <v>18</v>
      </c>
      <c r="D13631" s="9">
        <v>12.97</v>
      </c>
      <c r="E13631" s="10" t="s">
        <v>26473</v>
      </c>
    </row>
    <row r="13632" spans="1:5" x14ac:dyDescent="0.2">
      <c r="A13632" s="10" t="s">
        <v>3578</v>
      </c>
      <c r="B13632" s="10" t="s">
        <v>3579</v>
      </c>
      <c r="C13632" s="11" t="s">
        <v>700</v>
      </c>
      <c r="D13632" s="9">
        <v>20.260000000000002</v>
      </c>
      <c r="E13632" s="10" t="s">
        <v>26473</v>
      </c>
    </row>
    <row r="13633" spans="1:5" x14ac:dyDescent="0.2">
      <c r="A13633" s="10" t="s">
        <v>3134</v>
      </c>
      <c r="B13633" s="10" t="s">
        <v>3135</v>
      </c>
      <c r="C13633" s="11" t="s">
        <v>4</v>
      </c>
      <c r="D13633" s="9">
        <v>95.35</v>
      </c>
      <c r="E13633" s="10" t="s">
        <v>26473</v>
      </c>
    </row>
    <row r="13634" spans="1:5" x14ac:dyDescent="0.2">
      <c r="A13634" s="10" t="s">
        <v>14535</v>
      </c>
      <c r="B13634" s="10" t="s">
        <v>14536</v>
      </c>
      <c r="C13634" s="11" t="s">
        <v>18</v>
      </c>
      <c r="D13634" s="9">
        <v>2.2999999999999998</v>
      </c>
      <c r="E13634" s="10" t="s">
        <v>26474</v>
      </c>
    </row>
    <row r="13635" spans="1:5" x14ac:dyDescent="0.2">
      <c r="A13635" s="10" t="s">
        <v>15074</v>
      </c>
      <c r="B13635" s="10" t="s">
        <v>15075</v>
      </c>
      <c r="C13635" s="11" t="s">
        <v>18</v>
      </c>
      <c r="D13635" s="9">
        <v>65.47</v>
      </c>
      <c r="E13635" s="10" t="s">
        <v>26473</v>
      </c>
    </row>
    <row r="13636" spans="1:5" x14ac:dyDescent="0.2">
      <c r="A13636" s="10" t="s">
        <v>15314</v>
      </c>
      <c r="B13636" s="10" t="s">
        <v>15315</v>
      </c>
      <c r="C13636" s="11" t="s">
        <v>25</v>
      </c>
      <c r="D13636" s="9">
        <v>35.340000000000003</v>
      </c>
      <c r="E13636" s="10" t="s">
        <v>26473</v>
      </c>
    </row>
    <row r="13637" spans="1:5" x14ac:dyDescent="0.2">
      <c r="A13637" s="10" t="s">
        <v>2661</v>
      </c>
      <c r="B13637" s="10" t="s">
        <v>2662</v>
      </c>
      <c r="C13637" s="11" t="s">
        <v>18</v>
      </c>
      <c r="D13637" s="9">
        <v>3.21</v>
      </c>
      <c r="E13637" s="10" t="s">
        <v>26473</v>
      </c>
    </row>
    <row r="13638" spans="1:5" x14ac:dyDescent="0.2">
      <c r="A13638" s="10" t="s">
        <v>9276</v>
      </c>
      <c r="B13638" s="10" t="s">
        <v>9041</v>
      </c>
      <c r="C13638" s="11" t="s">
        <v>51</v>
      </c>
      <c r="D13638" s="9">
        <v>7.97</v>
      </c>
      <c r="E13638" s="10" t="s">
        <v>26473</v>
      </c>
    </row>
    <row r="13639" spans="1:5" x14ac:dyDescent="0.2">
      <c r="A13639" s="10" t="s">
        <v>9040</v>
      </c>
      <c r="B13639" s="10" t="s">
        <v>9041</v>
      </c>
      <c r="C13639" s="11" t="s">
        <v>51</v>
      </c>
      <c r="D13639" s="9">
        <v>7.97</v>
      </c>
      <c r="E13639" s="10" t="s">
        <v>26473</v>
      </c>
    </row>
    <row r="13640" spans="1:5" x14ac:dyDescent="0.2">
      <c r="A13640" s="10" t="s">
        <v>2571</v>
      </c>
      <c r="B13640" s="10" t="s">
        <v>2572</v>
      </c>
      <c r="C13640" s="11" t="s">
        <v>18</v>
      </c>
      <c r="D13640" s="9">
        <v>769.88</v>
      </c>
      <c r="E13640" s="10" t="s">
        <v>26473</v>
      </c>
    </row>
    <row r="13641" spans="1:5" x14ac:dyDescent="0.2">
      <c r="A13641" s="10" t="s">
        <v>7207</v>
      </c>
      <c r="B13641" s="10" t="s">
        <v>7208</v>
      </c>
      <c r="C13641" s="11" t="s">
        <v>25</v>
      </c>
      <c r="D13641" s="9">
        <v>25.23</v>
      </c>
      <c r="E13641" s="10" t="s">
        <v>26473</v>
      </c>
    </row>
    <row r="13642" spans="1:5" x14ac:dyDescent="0.2">
      <c r="A13642" s="10" t="s">
        <v>7154</v>
      </c>
      <c r="B13642" s="10" t="s">
        <v>7155</v>
      </c>
      <c r="C13642" s="11" t="s">
        <v>4</v>
      </c>
      <c r="D13642" s="9">
        <v>90.43</v>
      </c>
      <c r="E13642" s="10" t="s">
        <v>26473</v>
      </c>
    </row>
    <row r="13643" spans="1:5" x14ac:dyDescent="0.2">
      <c r="A13643" s="10" t="s">
        <v>12813</v>
      </c>
      <c r="B13643" s="10" t="s">
        <v>12814</v>
      </c>
      <c r="C13643" s="11" t="s">
        <v>4</v>
      </c>
      <c r="D13643" s="9">
        <v>68.02</v>
      </c>
      <c r="E13643" s="10" t="s">
        <v>26473</v>
      </c>
    </row>
    <row r="13644" spans="1:5" x14ac:dyDescent="0.2">
      <c r="A13644" s="10" t="s">
        <v>10653</v>
      </c>
      <c r="B13644" s="10" t="s">
        <v>10654</v>
      </c>
      <c r="C13644" s="11" t="s">
        <v>25</v>
      </c>
      <c r="D13644" s="9">
        <v>16.64</v>
      </c>
      <c r="E13644" s="10" t="s">
        <v>26473</v>
      </c>
    </row>
    <row r="13645" spans="1:5" x14ac:dyDescent="0.2">
      <c r="A13645" s="10" t="s">
        <v>21442</v>
      </c>
      <c r="B13645" s="10" t="s">
        <v>21443</v>
      </c>
      <c r="C13645" s="11" t="s">
        <v>18</v>
      </c>
      <c r="D13645" s="9">
        <v>7.3</v>
      </c>
      <c r="E13645" s="10" t="s">
        <v>26473</v>
      </c>
    </row>
    <row r="13646" spans="1:5" x14ac:dyDescent="0.2">
      <c r="A13646" s="10" t="s">
        <v>20331</v>
      </c>
      <c r="B13646" s="10" t="s">
        <v>20332</v>
      </c>
      <c r="C13646" s="11" t="s">
        <v>25</v>
      </c>
      <c r="D13646" s="9">
        <v>56.17</v>
      </c>
      <c r="E13646" s="10" t="s">
        <v>26473</v>
      </c>
    </row>
    <row r="13647" spans="1:5" x14ac:dyDescent="0.2">
      <c r="A13647" s="10" t="s">
        <v>15664</v>
      </c>
      <c r="B13647" s="10" t="s">
        <v>15665</v>
      </c>
      <c r="C13647" s="11" t="s">
        <v>25</v>
      </c>
      <c r="D13647" s="9">
        <v>56.17</v>
      </c>
      <c r="E13647" s="10" t="s">
        <v>26473</v>
      </c>
    </row>
    <row r="13648" spans="1:5" x14ac:dyDescent="0.2">
      <c r="A13648" s="10" t="s">
        <v>15666</v>
      </c>
      <c r="B13648" s="10" t="s">
        <v>15667</v>
      </c>
      <c r="C13648" s="11" t="s">
        <v>25</v>
      </c>
      <c r="D13648" s="9">
        <v>58.42</v>
      </c>
      <c r="E13648" s="10" t="s">
        <v>26473</v>
      </c>
    </row>
    <row r="13649" spans="1:5" x14ac:dyDescent="0.2">
      <c r="A13649" s="10" t="s">
        <v>16117</v>
      </c>
      <c r="B13649" s="10" t="s">
        <v>16118</v>
      </c>
      <c r="C13649" s="11" t="s">
        <v>25</v>
      </c>
      <c r="D13649" s="9">
        <v>56.17</v>
      </c>
      <c r="E13649" s="10" t="s">
        <v>26473</v>
      </c>
    </row>
    <row r="13650" spans="1:5" x14ac:dyDescent="0.2">
      <c r="A13650" s="10" t="s">
        <v>17803</v>
      </c>
      <c r="B13650" s="10" t="s">
        <v>17804</v>
      </c>
      <c r="C13650" s="11" t="s">
        <v>25</v>
      </c>
      <c r="D13650" s="9">
        <v>56.17</v>
      </c>
      <c r="E13650" s="10" t="s">
        <v>26473</v>
      </c>
    </row>
    <row r="13651" spans="1:5" x14ac:dyDescent="0.2">
      <c r="A13651" s="10" t="s">
        <v>20333</v>
      </c>
      <c r="B13651" s="10" t="s">
        <v>20334</v>
      </c>
      <c r="C13651" s="11" t="s">
        <v>25</v>
      </c>
      <c r="D13651" s="9">
        <v>49.64</v>
      </c>
      <c r="E13651" s="10" t="s">
        <v>26474</v>
      </c>
    </row>
    <row r="13652" spans="1:5" x14ac:dyDescent="0.2">
      <c r="A13652" s="10" t="s">
        <v>18876</v>
      </c>
      <c r="B13652" s="10" t="s">
        <v>18877</v>
      </c>
      <c r="C13652" s="11" t="s">
        <v>25</v>
      </c>
      <c r="D13652" s="9">
        <v>398.65</v>
      </c>
      <c r="E13652" s="10" t="s">
        <v>26473</v>
      </c>
    </row>
    <row r="13653" spans="1:5" x14ac:dyDescent="0.2">
      <c r="A13653" s="10" t="s">
        <v>12285</v>
      </c>
      <c r="B13653" s="10" t="s">
        <v>12286</v>
      </c>
      <c r="C13653" s="11" t="s">
        <v>25</v>
      </c>
      <c r="D13653" s="9">
        <v>15.96</v>
      </c>
      <c r="E13653" s="10" t="s">
        <v>26473</v>
      </c>
    </row>
    <row r="13654" spans="1:5" x14ac:dyDescent="0.2">
      <c r="A13654" s="10" t="s">
        <v>12289</v>
      </c>
      <c r="B13654" s="10" t="s">
        <v>12290</v>
      </c>
      <c r="C13654" s="11" t="s">
        <v>25</v>
      </c>
      <c r="D13654" s="9">
        <v>9.98</v>
      </c>
      <c r="E13654" s="10" t="s">
        <v>26473</v>
      </c>
    </row>
    <row r="13655" spans="1:5" x14ac:dyDescent="0.2">
      <c r="A13655" s="10" t="s">
        <v>7331</v>
      </c>
      <c r="B13655" s="10" t="s">
        <v>7332</v>
      </c>
      <c r="C13655" s="11" t="s">
        <v>25</v>
      </c>
      <c r="D13655" s="9">
        <v>15.69</v>
      </c>
      <c r="E13655" s="10" t="s">
        <v>26473</v>
      </c>
    </row>
    <row r="13656" spans="1:5" x14ac:dyDescent="0.2">
      <c r="A13656" s="10" t="s">
        <v>12740</v>
      </c>
      <c r="B13656" s="10" t="s">
        <v>12741</v>
      </c>
      <c r="C13656" s="11" t="s">
        <v>4</v>
      </c>
      <c r="D13656" s="9">
        <v>22.53</v>
      </c>
      <c r="E13656" s="10" t="s">
        <v>26473</v>
      </c>
    </row>
    <row r="13657" spans="1:5" x14ac:dyDescent="0.2">
      <c r="A13657" s="10" t="s">
        <v>11792</v>
      </c>
      <c r="B13657" s="10" t="s">
        <v>11793</v>
      </c>
      <c r="C13657" s="11" t="s">
        <v>4</v>
      </c>
      <c r="D13657" s="9">
        <v>32.04</v>
      </c>
      <c r="E13657" s="10" t="s">
        <v>26473</v>
      </c>
    </row>
    <row r="13658" spans="1:5" x14ac:dyDescent="0.2">
      <c r="A13658" s="10" t="s">
        <v>7483</v>
      </c>
      <c r="B13658" s="10" t="s">
        <v>7484</v>
      </c>
      <c r="C13658" s="11" t="s">
        <v>4</v>
      </c>
      <c r="D13658" s="9">
        <v>66.37</v>
      </c>
      <c r="E13658" s="10" t="s">
        <v>26473</v>
      </c>
    </row>
    <row r="13659" spans="1:5" x14ac:dyDescent="0.2">
      <c r="A13659" s="10" t="s">
        <v>17029</v>
      </c>
      <c r="B13659" s="10" t="s">
        <v>27039</v>
      </c>
      <c r="C13659" s="11" t="s">
        <v>25</v>
      </c>
      <c r="D13659" s="9">
        <v>8.98</v>
      </c>
      <c r="E13659" s="10" t="s">
        <v>26473</v>
      </c>
    </row>
    <row r="13660" spans="1:5" x14ac:dyDescent="0.2">
      <c r="A13660" s="10" t="s">
        <v>3797</v>
      </c>
      <c r="B13660" s="10" t="s">
        <v>3798</v>
      </c>
      <c r="C13660" s="11" t="s">
        <v>18</v>
      </c>
      <c r="D13660" s="9">
        <v>5.31</v>
      </c>
      <c r="E13660" s="10" t="s">
        <v>26473</v>
      </c>
    </row>
    <row r="13661" spans="1:5" x14ac:dyDescent="0.2">
      <c r="A13661" s="10" t="s">
        <v>21590</v>
      </c>
      <c r="B13661" s="10" t="s">
        <v>21591</v>
      </c>
      <c r="C13661" s="11" t="s">
        <v>25</v>
      </c>
      <c r="D13661" s="9">
        <v>4.24</v>
      </c>
      <c r="E13661" s="10" t="s">
        <v>26473</v>
      </c>
    </row>
    <row r="13662" spans="1:5" x14ac:dyDescent="0.2">
      <c r="A13662" s="10" t="s">
        <v>21573</v>
      </c>
      <c r="B13662" s="10" t="s">
        <v>21574</v>
      </c>
      <c r="C13662" s="11" t="s">
        <v>18</v>
      </c>
      <c r="D13662" s="9">
        <v>10.32</v>
      </c>
      <c r="E13662" s="10" t="s">
        <v>26473</v>
      </c>
    </row>
    <row r="13663" spans="1:5" x14ac:dyDescent="0.2">
      <c r="A13663" s="10" t="s">
        <v>20889</v>
      </c>
      <c r="B13663" s="10" t="s">
        <v>20890</v>
      </c>
      <c r="C13663" s="11" t="s">
        <v>18</v>
      </c>
      <c r="D13663" s="9">
        <v>7.5</v>
      </c>
      <c r="E13663" s="10" t="s">
        <v>26473</v>
      </c>
    </row>
    <row r="13664" spans="1:5" x14ac:dyDescent="0.2">
      <c r="A13664" s="10" t="s">
        <v>21817</v>
      </c>
      <c r="B13664" s="10" t="s">
        <v>21818</v>
      </c>
      <c r="C13664" s="11" t="s">
        <v>18</v>
      </c>
      <c r="D13664" s="9">
        <v>10.89</v>
      </c>
      <c r="E13664" s="10" t="s">
        <v>26473</v>
      </c>
    </row>
    <row r="13665" spans="1:5" x14ac:dyDescent="0.2">
      <c r="A13665" s="10" t="s">
        <v>21734</v>
      </c>
      <c r="B13665" s="10" t="s">
        <v>21735</v>
      </c>
      <c r="C13665" s="11" t="s">
        <v>25</v>
      </c>
      <c r="D13665" s="9">
        <v>3.58</v>
      </c>
      <c r="E13665" s="10" t="s">
        <v>26473</v>
      </c>
    </row>
    <row r="13666" spans="1:5" x14ac:dyDescent="0.2">
      <c r="A13666" s="10" t="s">
        <v>20936</v>
      </c>
      <c r="B13666" s="10" t="s">
        <v>20937</v>
      </c>
      <c r="C13666" s="11" t="s">
        <v>25</v>
      </c>
      <c r="D13666" s="9">
        <v>5.84</v>
      </c>
      <c r="E13666" s="10" t="s">
        <v>26473</v>
      </c>
    </row>
    <row r="13667" spans="1:5" x14ac:dyDescent="0.2">
      <c r="A13667" s="10" t="s">
        <v>21348</v>
      </c>
      <c r="B13667" s="10" t="s">
        <v>21349</v>
      </c>
      <c r="C13667" s="11" t="s">
        <v>25</v>
      </c>
      <c r="D13667" s="9">
        <v>3.82</v>
      </c>
      <c r="E13667" s="10" t="s">
        <v>26473</v>
      </c>
    </row>
    <row r="13668" spans="1:5" x14ac:dyDescent="0.2">
      <c r="A13668" s="10" t="s">
        <v>12581</v>
      </c>
      <c r="B13668" s="10" t="s">
        <v>12582</v>
      </c>
      <c r="C13668" s="11" t="s">
        <v>4</v>
      </c>
      <c r="D13668" s="9">
        <v>18.68</v>
      </c>
      <c r="E13668" s="10" t="s">
        <v>26473</v>
      </c>
    </row>
    <row r="13669" spans="1:5" x14ac:dyDescent="0.2">
      <c r="A13669" s="10" t="s">
        <v>1701</v>
      </c>
      <c r="B13669" s="10" t="s">
        <v>1702</v>
      </c>
      <c r="C13669" s="11" t="s">
        <v>32</v>
      </c>
      <c r="D13669" s="9">
        <v>24.5</v>
      </c>
      <c r="E13669" s="10" t="s">
        <v>26474</v>
      </c>
    </row>
    <row r="13670" spans="1:5" x14ac:dyDescent="0.2">
      <c r="A13670" s="10" t="s">
        <v>20557</v>
      </c>
      <c r="B13670" s="10" t="s">
        <v>20558</v>
      </c>
      <c r="C13670" s="11" t="s">
        <v>32</v>
      </c>
      <c r="D13670" s="9">
        <v>30.99</v>
      </c>
      <c r="E13670" s="10" t="s">
        <v>26473</v>
      </c>
    </row>
    <row r="13671" spans="1:5" x14ac:dyDescent="0.2">
      <c r="A13671" s="10" t="s">
        <v>22322</v>
      </c>
      <c r="B13671" s="10" t="s">
        <v>22323</v>
      </c>
      <c r="C13671" s="11" t="s">
        <v>1447</v>
      </c>
      <c r="D13671" s="9">
        <v>18.3</v>
      </c>
      <c r="E13671" s="10" t="s">
        <v>26474</v>
      </c>
    </row>
    <row r="13672" spans="1:5" x14ac:dyDescent="0.2">
      <c r="A13672" s="10" t="s">
        <v>22783</v>
      </c>
      <c r="B13672" s="10" t="s">
        <v>22784</v>
      </c>
      <c r="C13672" s="11" t="s">
        <v>18</v>
      </c>
      <c r="D13672" s="9">
        <v>18.52</v>
      </c>
      <c r="E13672" s="10" t="s">
        <v>26473</v>
      </c>
    </row>
    <row r="13673" spans="1:5" x14ac:dyDescent="0.2">
      <c r="A13673" s="10" t="s">
        <v>8518</v>
      </c>
      <c r="B13673" s="10" t="s">
        <v>8519</v>
      </c>
      <c r="C13673" s="11" t="s">
        <v>18</v>
      </c>
      <c r="D13673" s="9">
        <v>171.33</v>
      </c>
      <c r="E13673" s="10" t="s">
        <v>26473</v>
      </c>
    </row>
    <row r="13674" spans="1:5" x14ac:dyDescent="0.2">
      <c r="A13674" s="10" t="s">
        <v>2692</v>
      </c>
      <c r="B13674" s="10" t="s">
        <v>2693</v>
      </c>
      <c r="C13674" s="11" t="s">
        <v>18</v>
      </c>
      <c r="D13674" s="9">
        <v>212.43</v>
      </c>
      <c r="E13674" s="10" t="s">
        <v>26473</v>
      </c>
    </row>
    <row r="13675" spans="1:5" x14ac:dyDescent="0.2">
      <c r="A13675" s="10" t="s">
        <v>11751</v>
      </c>
      <c r="B13675" s="10" t="s">
        <v>11752</v>
      </c>
      <c r="C13675" s="11" t="s">
        <v>25</v>
      </c>
      <c r="D13675" s="9">
        <v>8.7799999999999994</v>
      </c>
      <c r="E13675" s="10" t="s">
        <v>26474</v>
      </c>
    </row>
    <row r="13676" spans="1:5" x14ac:dyDescent="0.2">
      <c r="A13676" s="10" t="s">
        <v>13597</v>
      </c>
      <c r="B13676" s="10" t="s">
        <v>13598</v>
      </c>
      <c r="C13676" s="11" t="s">
        <v>51</v>
      </c>
      <c r="D13676" s="9">
        <v>13.98</v>
      </c>
      <c r="E13676" s="10" t="s">
        <v>26474</v>
      </c>
    </row>
    <row r="13677" spans="1:5" x14ac:dyDescent="0.2">
      <c r="A13677" s="10" t="s">
        <v>13560</v>
      </c>
      <c r="B13677" s="10" t="s">
        <v>13561</v>
      </c>
      <c r="C13677" s="11" t="s">
        <v>25</v>
      </c>
      <c r="D13677" s="9">
        <v>6.49</v>
      </c>
      <c r="E13677" s="10" t="s">
        <v>26474</v>
      </c>
    </row>
    <row r="13678" spans="1:5" x14ac:dyDescent="0.2">
      <c r="A13678" s="10" t="s">
        <v>20453</v>
      </c>
      <c r="B13678" s="10" t="s">
        <v>20454</v>
      </c>
      <c r="C13678" s="11" t="s">
        <v>51</v>
      </c>
      <c r="D13678" s="9">
        <v>16</v>
      </c>
      <c r="E13678" s="10" t="s">
        <v>26474</v>
      </c>
    </row>
    <row r="13679" spans="1:5" x14ac:dyDescent="0.2">
      <c r="A13679" s="10" t="s">
        <v>16182</v>
      </c>
      <c r="B13679" s="10" t="s">
        <v>16183</v>
      </c>
      <c r="C13679" s="11" t="s">
        <v>51</v>
      </c>
      <c r="D13679" s="9">
        <v>25.8</v>
      </c>
      <c r="E13679" s="10" t="s">
        <v>26474</v>
      </c>
    </row>
    <row r="13680" spans="1:5" x14ac:dyDescent="0.2">
      <c r="A13680" s="10" t="s">
        <v>9348</v>
      </c>
      <c r="B13680" s="10" t="s">
        <v>26618</v>
      </c>
      <c r="C13680" s="11" t="s">
        <v>25</v>
      </c>
      <c r="D13680" s="9">
        <v>34.72</v>
      </c>
      <c r="E13680" s="10" t="s">
        <v>26474</v>
      </c>
    </row>
    <row r="13681" spans="1:5" x14ac:dyDescent="0.2">
      <c r="A13681" s="10" t="s">
        <v>21952</v>
      </c>
      <c r="B13681" s="10" t="s">
        <v>21953</v>
      </c>
      <c r="C13681" s="11" t="s">
        <v>25</v>
      </c>
      <c r="D13681" s="9">
        <v>27.37</v>
      </c>
      <c r="E13681" s="10" t="s">
        <v>26474</v>
      </c>
    </row>
    <row r="13682" spans="1:5" x14ac:dyDescent="0.2">
      <c r="A13682" s="10" t="s">
        <v>14490</v>
      </c>
      <c r="B13682" s="10" t="s">
        <v>14491</v>
      </c>
      <c r="C13682" s="11" t="s">
        <v>51</v>
      </c>
      <c r="D13682" s="9">
        <v>10.58</v>
      </c>
      <c r="E13682" s="10" t="s">
        <v>26474</v>
      </c>
    </row>
    <row r="13683" spans="1:5" x14ac:dyDescent="0.2">
      <c r="A13683" s="10" t="s">
        <v>10023</v>
      </c>
      <c r="B13683" s="10" t="s">
        <v>10024</v>
      </c>
      <c r="C13683" s="11" t="s">
        <v>51</v>
      </c>
      <c r="D13683" s="9">
        <v>25.71</v>
      </c>
      <c r="E13683" s="10" t="s">
        <v>26474</v>
      </c>
    </row>
    <row r="13684" spans="1:5" x14ac:dyDescent="0.2">
      <c r="A13684" s="10" t="s">
        <v>17249</v>
      </c>
      <c r="B13684" s="10" t="s">
        <v>17250</v>
      </c>
      <c r="C13684" s="11" t="s">
        <v>51</v>
      </c>
      <c r="D13684" s="9">
        <v>15.5</v>
      </c>
      <c r="E13684" s="10" t="s">
        <v>26474</v>
      </c>
    </row>
    <row r="13685" spans="1:5" x14ac:dyDescent="0.2">
      <c r="A13685" s="10" t="s">
        <v>11491</v>
      </c>
      <c r="B13685" s="10" t="s">
        <v>11492</v>
      </c>
      <c r="C13685" s="11" t="s">
        <v>51</v>
      </c>
      <c r="D13685" s="9">
        <v>9.98</v>
      </c>
      <c r="E13685" s="10" t="s">
        <v>26474</v>
      </c>
    </row>
    <row r="13686" spans="1:5" x14ac:dyDescent="0.2">
      <c r="A13686" s="10" t="s">
        <v>9607</v>
      </c>
      <c r="B13686" s="10" t="s">
        <v>9608</v>
      </c>
      <c r="C13686" s="11" t="s">
        <v>51</v>
      </c>
      <c r="D13686" s="9">
        <v>17.95</v>
      </c>
      <c r="E13686" s="10" t="s">
        <v>26474</v>
      </c>
    </row>
    <row r="13687" spans="1:5" x14ac:dyDescent="0.2">
      <c r="A13687" s="10" t="s">
        <v>14601</v>
      </c>
      <c r="B13687" s="10" t="s">
        <v>14602</v>
      </c>
      <c r="C13687" s="11" t="s">
        <v>25</v>
      </c>
      <c r="D13687" s="9">
        <v>16.8</v>
      </c>
      <c r="E13687" s="10" t="s">
        <v>26474</v>
      </c>
    </row>
    <row r="13688" spans="1:5" x14ac:dyDescent="0.2">
      <c r="A13688" s="10" t="s">
        <v>3377</v>
      </c>
      <c r="B13688" s="10" t="s">
        <v>3378</v>
      </c>
      <c r="C13688" s="11" t="s">
        <v>700</v>
      </c>
      <c r="D13688" s="9">
        <v>27.21</v>
      </c>
      <c r="E13688" s="10" t="s">
        <v>26473</v>
      </c>
    </row>
    <row r="13689" spans="1:5" x14ac:dyDescent="0.2">
      <c r="A13689" s="10" t="s">
        <v>352</v>
      </c>
      <c r="B13689" s="10" t="s">
        <v>353</v>
      </c>
      <c r="C13689" s="11" t="s">
        <v>18</v>
      </c>
      <c r="D13689" s="9">
        <v>107.64</v>
      </c>
      <c r="E13689" s="10" t="s">
        <v>26473</v>
      </c>
    </row>
    <row r="13690" spans="1:5" x14ac:dyDescent="0.2">
      <c r="A13690" s="10" t="s">
        <v>2326</v>
      </c>
      <c r="B13690" s="10" t="s">
        <v>2327</v>
      </c>
      <c r="C13690" s="11" t="s">
        <v>1447</v>
      </c>
      <c r="D13690" s="9">
        <v>56.5</v>
      </c>
      <c r="E13690" s="10" t="s">
        <v>26473</v>
      </c>
    </row>
    <row r="13691" spans="1:5" x14ac:dyDescent="0.2">
      <c r="A13691" s="10" t="s">
        <v>11974</v>
      </c>
      <c r="B13691" s="10" t="s">
        <v>11975</v>
      </c>
      <c r="C13691" s="11" t="s">
        <v>18</v>
      </c>
      <c r="D13691" s="9">
        <v>48.11</v>
      </c>
      <c r="E13691" s="10" t="s">
        <v>26474</v>
      </c>
    </row>
    <row r="13692" spans="1:5" x14ac:dyDescent="0.2">
      <c r="A13692" s="10" t="s">
        <v>17534</v>
      </c>
      <c r="B13692" s="10" t="s">
        <v>17535</v>
      </c>
      <c r="C13692" s="11" t="s">
        <v>931</v>
      </c>
      <c r="D13692" s="9">
        <v>54.28</v>
      </c>
      <c r="E13692" s="10" t="s">
        <v>26473</v>
      </c>
    </row>
    <row r="13693" spans="1:5" x14ac:dyDescent="0.2">
      <c r="A13693" s="10" t="s">
        <v>4063</v>
      </c>
      <c r="B13693" s="10" t="s">
        <v>4064</v>
      </c>
      <c r="C13693" s="11" t="s">
        <v>18</v>
      </c>
      <c r="D13693" s="9">
        <v>146.85</v>
      </c>
      <c r="E13693" s="10" t="s">
        <v>26473</v>
      </c>
    </row>
    <row r="13694" spans="1:5" x14ac:dyDescent="0.2">
      <c r="A13694" s="10" t="s">
        <v>20669</v>
      </c>
      <c r="B13694" s="10" t="s">
        <v>20670</v>
      </c>
      <c r="C13694" s="11" t="s">
        <v>18</v>
      </c>
      <c r="D13694" s="9">
        <v>40.96</v>
      </c>
      <c r="E13694" s="10" t="s">
        <v>26473</v>
      </c>
    </row>
    <row r="13695" spans="1:5" x14ac:dyDescent="0.2">
      <c r="A13695" s="10" t="s">
        <v>22511</v>
      </c>
      <c r="B13695" s="10" t="s">
        <v>22512</v>
      </c>
      <c r="C13695" s="11" t="s">
        <v>18</v>
      </c>
      <c r="D13695" s="9">
        <v>15.74</v>
      </c>
      <c r="E13695" s="10" t="s">
        <v>26473</v>
      </c>
    </row>
    <row r="13696" spans="1:5" x14ac:dyDescent="0.2">
      <c r="A13696" s="10" t="s">
        <v>3943</v>
      </c>
      <c r="B13696" s="10" t="s">
        <v>3944</v>
      </c>
      <c r="C13696" s="11" t="s">
        <v>18</v>
      </c>
      <c r="D13696" s="9">
        <v>527.26</v>
      </c>
      <c r="E13696" s="10" t="s">
        <v>26473</v>
      </c>
    </row>
    <row r="13697" spans="1:5" x14ac:dyDescent="0.2">
      <c r="A13697" s="10" t="s">
        <v>24177</v>
      </c>
      <c r="B13697" s="10" t="s">
        <v>3944</v>
      </c>
      <c r="C13697" s="11" t="s">
        <v>18</v>
      </c>
      <c r="D13697" s="9">
        <v>513.23</v>
      </c>
      <c r="E13697" s="10" t="s">
        <v>26473</v>
      </c>
    </row>
    <row r="13698" spans="1:5" x14ac:dyDescent="0.2">
      <c r="A13698" s="10" t="s">
        <v>24467</v>
      </c>
      <c r="B13698" s="10" t="s">
        <v>3944</v>
      </c>
      <c r="C13698" s="11" t="s">
        <v>18</v>
      </c>
      <c r="D13698" s="9">
        <v>513.23</v>
      </c>
      <c r="E13698" s="10" t="s">
        <v>26473</v>
      </c>
    </row>
    <row r="13699" spans="1:5" x14ac:dyDescent="0.2">
      <c r="A13699" s="10" t="s">
        <v>15800</v>
      </c>
      <c r="B13699" s="10" t="s">
        <v>15801</v>
      </c>
      <c r="C13699" s="11" t="s">
        <v>18</v>
      </c>
      <c r="D13699" s="9">
        <v>258.74</v>
      </c>
      <c r="E13699" s="10" t="s">
        <v>26473</v>
      </c>
    </row>
    <row r="13700" spans="1:5" x14ac:dyDescent="0.2">
      <c r="A13700" s="10" t="s">
        <v>22769</v>
      </c>
      <c r="B13700" s="10" t="s">
        <v>22770</v>
      </c>
      <c r="C13700" s="11" t="s">
        <v>25</v>
      </c>
      <c r="D13700" s="9">
        <v>1.75</v>
      </c>
      <c r="E13700" s="10" t="s">
        <v>26473</v>
      </c>
    </row>
    <row r="13701" spans="1:5" x14ac:dyDescent="0.2">
      <c r="A13701" s="10" t="s">
        <v>25048</v>
      </c>
      <c r="B13701" s="10" t="s">
        <v>25049</v>
      </c>
      <c r="C13701" s="11" t="s">
        <v>18</v>
      </c>
      <c r="D13701" s="9">
        <v>19.760000000000002</v>
      </c>
      <c r="E13701" s="10" t="s">
        <v>26473</v>
      </c>
    </row>
    <row r="13702" spans="1:5" x14ac:dyDescent="0.2">
      <c r="A13702" s="10" t="s">
        <v>25307</v>
      </c>
      <c r="B13702" s="10" t="s">
        <v>25308</v>
      </c>
      <c r="C13702" s="11" t="s">
        <v>18</v>
      </c>
      <c r="D13702" s="9">
        <v>11.27</v>
      </c>
      <c r="E13702" s="10" t="s">
        <v>26473</v>
      </c>
    </row>
    <row r="13703" spans="1:5" x14ac:dyDescent="0.2">
      <c r="A13703" s="10" t="s">
        <v>4149</v>
      </c>
      <c r="B13703" s="10" t="s">
        <v>4150</v>
      </c>
      <c r="C13703" s="11" t="s">
        <v>18</v>
      </c>
      <c r="D13703" s="9">
        <v>350.57</v>
      </c>
      <c r="E13703" s="10" t="s">
        <v>26473</v>
      </c>
    </row>
    <row r="13704" spans="1:5" x14ac:dyDescent="0.2">
      <c r="A13704" s="10" t="s">
        <v>5965</v>
      </c>
      <c r="B13704" s="10" t="s">
        <v>5966</v>
      </c>
      <c r="C13704" s="11" t="s">
        <v>18</v>
      </c>
      <c r="D13704" s="9">
        <v>340.26</v>
      </c>
      <c r="E13704" s="10" t="s">
        <v>26473</v>
      </c>
    </row>
    <row r="13705" spans="1:5" x14ac:dyDescent="0.2">
      <c r="A13705" s="10" t="s">
        <v>2719</v>
      </c>
      <c r="B13705" s="10" t="s">
        <v>2720</v>
      </c>
      <c r="C13705" s="11" t="s">
        <v>18</v>
      </c>
      <c r="D13705" s="9">
        <v>321.24</v>
      </c>
      <c r="E13705" s="10" t="s">
        <v>26473</v>
      </c>
    </row>
    <row r="13706" spans="1:5" x14ac:dyDescent="0.2">
      <c r="A13706" s="10" t="s">
        <v>1372</v>
      </c>
      <c r="B13706" s="10" t="s">
        <v>1373</v>
      </c>
      <c r="C13706" s="11" t="s">
        <v>18</v>
      </c>
      <c r="D13706" s="9">
        <v>350.57</v>
      </c>
      <c r="E13706" s="10" t="s">
        <v>26473</v>
      </c>
    </row>
    <row r="13707" spans="1:5" x14ac:dyDescent="0.2">
      <c r="A13707" s="10" t="s">
        <v>3166</v>
      </c>
      <c r="B13707" s="10" t="s">
        <v>3167</v>
      </c>
      <c r="C13707" s="11" t="s">
        <v>18</v>
      </c>
      <c r="D13707" s="9">
        <v>342.55</v>
      </c>
      <c r="E13707" s="10" t="s">
        <v>26473</v>
      </c>
    </row>
    <row r="13708" spans="1:5" x14ac:dyDescent="0.2">
      <c r="A13708" s="10" t="s">
        <v>4151</v>
      </c>
      <c r="B13708" s="10" t="s">
        <v>4152</v>
      </c>
      <c r="C13708" s="11" t="s">
        <v>18</v>
      </c>
      <c r="D13708" s="9">
        <v>347.53</v>
      </c>
      <c r="E13708" s="10" t="s">
        <v>26473</v>
      </c>
    </row>
    <row r="13709" spans="1:5" x14ac:dyDescent="0.2">
      <c r="A13709" s="10" t="s">
        <v>4082</v>
      </c>
      <c r="B13709" s="10" t="s">
        <v>26643</v>
      </c>
      <c r="C13709" s="11" t="s">
        <v>18</v>
      </c>
      <c r="D13709" s="9">
        <v>374.71</v>
      </c>
      <c r="E13709" s="10" t="s">
        <v>26473</v>
      </c>
    </row>
    <row r="13710" spans="1:5" x14ac:dyDescent="0.2">
      <c r="A13710" s="10" t="s">
        <v>15254</v>
      </c>
      <c r="B13710" s="10" t="s">
        <v>15255</v>
      </c>
      <c r="C13710" s="11" t="s">
        <v>18</v>
      </c>
      <c r="D13710" s="9">
        <v>10.07</v>
      </c>
      <c r="E13710" s="10" t="s">
        <v>26473</v>
      </c>
    </row>
    <row r="13711" spans="1:5" x14ac:dyDescent="0.2">
      <c r="A13711" s="10" t="s">
        <v>22684</v>
      </c>
      <c r="B13711" s="10" t="s">
        <v>22685</v>
      </c>
      <c r="C13711" s="11" t="s">
        <v>18</v>
      </c>
      <c r="D13711" s="9">
        <v>21.03</v>
      </c>
      <c r="E13711" s="10" t="s">
        <v>26473</v>
      </c>
    </row>
    <row r="13712" spans="1:5" x14ac:dyDescent="0.2">
      <c r="A13712" s="10" t="s">
        <v>3685</v>
      </c>
      <c r="B13712" s="10" t="s">
        <v>27558</v>
      </c>
      <c r="C13712" s="11" t="s">
        <v>18</v>
      </c>
      <c r="D13712" s="9">
        <v>12.25</v>
      </c>
      <c r="E13712" s="10" t="s">
        <v>26473</v>
      </c>
    </row>
    <row r="13713" spans="1:5" x14ac:dyDescent="0.2">
      <c r="A13713" s="10" t="s">
        <v>23699</v>
      </c>
      <c r="B13713" s="10" t="s">
        <v>27557</v>
      </c>
      <c r="C13713" s="11" t="s">
        <v>18</v>
      </c>
      <c r="D13713" s="9">
        <v>8.3800000000000008</v>
      </c>
      <c r="E13713" s="10" t="s">
        <v>26473</v>
      </c>
    </row>
    <row r="13714" spans="1:5" x14ac:dyDescent="0.2">
      <c r="A13714" s="10" t="s">
        <v>3990</v>
      </c>
      <c r="B13714" s="10" t="s">
        <v>27561</v>
      </c>
      <c r="C13714" s="11" t="s">
        <v>18</v>
      </c>
      <c r="D13714" s="9">
        <v>5.96</v>
      </c>
      <c r="E13714" s="10" t="s">
        <v>26473</v>
      </c>
    </row>
    <row r="13715" spans="1:5" x14ac:dyDescent="0.2">
      <c r="A13715" s="10" t="s">
        <v>3811</v>
      </c>
      <c r="B13715" s="10" t="s">
        <v>27560</v>
      </c>
      <c r="C13715" s="11" t="s">
        <v>18</v>
      </c>
      <c r="D13715" s="9">
        <v>12.36</v>
      </c>
      <c r="E13715" s="10" t="s">
        <v>26473</v>
      </c>
    </row>
    <row r="13716" spans="1:5" x14ac:dyDescent="0.2">
      <c r="A13716" s="10" t="s">
        <v>3918</v>
      </c>
      <c r="B13716" s="10" t="s">
        <v>3919</v>
      </c>
      <c r="C13716" s="11" t="s">
        <v>18</v>
      </c>
      <c r="D13716" s="9">
        <v>9.75</v>
      </c>
      <c r="E13716" s="10" t="s">
        <v>26474</v>
      </c>
    </row>
    <row r="13717" spans="1:5" x14ac:dyDescent="0.2">
      <c r="A13717" s="10" t="s">
        <v>23767</v>
      </c>
      <c r="B13717" s="10" t="s">
        <v>23768</v>
      </c>
      <c r="C13717" s="11" t="s">
        <v>18</v>
      </c>
      <c r="D13717" s="9">
        <v>591.41</v>
      </c>
      <c r="E13717" s="10" t="s">
        <v>26473</v>
      </c>
    </row>
    <row r="13718" spans="1:5" x14ac:dyDescent="0.2">
      <c r="A13718" s="10" t="s">
        <v>3872</v>
      </c>
      <c r="B13718" s="10" t="s">
        <v>3873</v>
      </c>
      <c r="C13718" s="11" t="s">
        <v>18</v>
      </c>
      <c r="D13718" s="9">
        <v>745.46</v>
      </c>
      <c r="E13718" s="10" t="s">
        <v>26473</v>
      </c>
    </row>
    <row r="13719" spans="1:5" x14ac:dyDescent="0.2">
      <c r="A13719" s="10" t="s">
        <v>23840</v>
      </c>
      <c r="B13719" s="10" t="s">
        <v>23841</v>
      </c>
      <c r="C13719" s="11" t="s">
        <v>18</v>
      </c>
      <c r="D13719" s="9">
        <v>1096.25</v>
      </c>
      <c r="E13719" s="10" t="s">
        <v>26473</v>
      </c>
    </row>
    <row r="13720" spans="1:5" x14ac:dyDescent="0.2">
      <c r="A13720" s="10" t="s">
        <v>3892</v>
      </c>
      <c r="B13720" s="10" t="s">
        <v>3893</v>
      </c>
      <c r="C13720" s="11" t="s">
        <v>18</v>
      </c>
      <c r="D13720" s="9">
        <v>1065.49</v>
      </c>
      <c r="E13720" s="10" t="s">
        <v>26473</v>
      </c>
    </row>
    <row r="13721" spans="1:5" x14ac:dyDescent="0.2">
      <c r="A13721" s="10" t="s">
        <v>22636</v>
      </c>
      <c r="B13721" s="10" t="s">
        <v>22637</v>
      </c>
      <c r="C13721" s="11" t="s">
        <v>25</v>
      </c>
      <c r="D13721" s="9">
        <v>12.29</v>
      </c>
      <c r="E13721" s="10" t="s">
        <v>26473</v>
      </c>
    </row>
    <row r="13722" spans="1:5" x14ac:dyDescent="0.2">
      <c r="A13722" s="10" t="s">
        <v>17370</v>
      </c>
      <c r="B13722" s="10" t="s">
        <v>17371</v>
      </c>
      <c r="C13722" s="11" t="s">
        <v>25</v>
      </c>
      <c r="D13722" s="9">
        <v>14.86</v>
      </c>
      <c r="E13722" s="10" t="s">
        <v>26473</v>
      </c>
    </row>
    <row r="13723" spans="1:5" x14ac:dyDescent="0.2">
      <c r="A13723" s="10" t="s">
        <v>24824</v>
      </c>
      <c r="B13723" s="10" t="s">
        <v>24825</v>
      </c>
      <c r="C13723" s="11" t="s">
        <v>18</v>
      </c>
      <c r="D13723" s="9">
        <v>238.06</v>
      </c>
      <c r="E13723" s="10" t="s">
        <v>26473</v>
      </c>
    </row>
    <row r="13724" spans="1:5" x14ac:dyDescent="0.2">
      <c r="A13724" s="10" t="s">
        <v>21364</v>
      </c>
      <c r="B13724" s="10" t="s">
        <v>21365</v>
      </c>
      <c r="C13724" s="11" t="s">
        <v>25</v>
      </c>
      <c r="D13724" s="9">
        <v>21.17</v>
      </c>
      <c r="E13724" s="10" t="s">
        <v>26473</v>
      </c>
    </row>
    <row r="13725" spans="1:5" x14ac:dyDescent="0.2">
      <c r="A13725" s="10" t="s">
        <v>18782</v>
      </c>
      <c r="B13725" s="10" t="s">
        <v>18783</v>
      </c>
      <c r="C13725" s="11" t="s">
        <v>18</v>
      </c>
      <c r="D13725" s="9">
        <v>196.43</v>
      </c>
      <c r="E13725" s="10" t="s">
        <v>26473</v>
      </c>
    </row>
    <row r="13726" spans="1:5" x14ac:dyDescent="0.2">
      <c r="A13726" s="10" t="s">
        <v>8740</v>
      </c>
      <c r="B13726" s="10" t="s">
        <v>8741</v>
      </c>
      <c r="C13726" s="11" t="s">
        <v>18</v>
      </c>
      <c r="D13726" s="9">
        <v>281.7</v>
      </c>
      <c r="E13726" s="10" t="s">
        <v>26474</v>
      </c>
    </row>
    <row r="13727" spans="1:5" x14ac:dyDescent="0.2">
      <c r="A13727" s="10" t="s">
        <v>4394</v>
      </c>
      <c r="B13727" s="10" t="s">
        <v>26652</v>
      </c>
      <c r="C13727" s="11" t="s">
        <v>18</v>
      </c>
      <c r="D13727" s="9">
        <v>236.36</v>
      </c>
      <c r="E13727" s="10" t="s">
        <v>26473</v>
      </c>
    </row>
    <row r="13728" spans="1:5" x14ac:dyDescent="0.2">
      <c r="A13728" s="10" t="s">
        <v>16360</v>
      </c>
      <c r="B13728" s="10" t="s">
        <v>16361</v>
      </c>
      <c r="C13728" s="11" t="s">
        <v>25</v>
      </c>
      <c r="D13728" s="9">
        <v>6.03</v>
      </c>
      <c r="E13728" s="10" t="s">
        <v>26473</v>
      </c>
    </row>
    <row r="13729" spans="1:5" x14ac:dyDescent="0.2">
      <c r="A13729" s="10" t="s">
        <v>7344</v>
      </c>
      <c r="B13729" s="10" t="s">
        <v>7345</v>
      </c>
      <c r="C13729" s="11" t="s">
        <v>18</v>
      </c>
      <c r="D13729" s="9">
        <v>62.99</v>
      </c>
      <c r="E13729" s="10" t="s">
        <v>26474</v>
      </c>
    </row>
    <row r="13730" spans="1:5" x14ac:dyDescent="0.2">
      <c r="A13730" s="10" t="s">
        <v>17164</v>
      </c>
      <c r="B13730" s="10" t="s">
        <v>17165</v>
      </c>
      <c r="C13730" s="11" t="s">
        <v>18</v>
      </c>
      <c r="D13730" s="9">
        <v>15.6</v>
      </c>
      <c r="E13730" s="10" t="s">
        <v>26473</v>
      </c>
    </row>
    <row r="13731" spans="1:5" x14ac:dyDescent="0.2">
      <c r="A13731" s="10" t="s">
        <v>16436</v>
      </c>
      <c r="B13731" s="10" t="s">
        <v>16437</v>
      </c>
      <c r="C13731" s="11" t="s">
        <v>18</v>
      </c>
      <c r="D13731" s="9">
        <v>11.17</v>
      </c>
      <c r="E13731" s="10" t="s">
        <v>26473</v>
      </c>
    </row>
    <row r="13732" spans="1:5" x14ac:dyDescent="0.2">
      <c r="A13732" s="10" t="s">
        <v>7241</v>
      </c>
      <c r="B13732" s="10" t="s">
        <v>7242</v>
      </c>
      <c r="C13732" s="11" t="s">
        <v>18</v>
      </c>
      <c r="D13732" s="9">
        <v>75.98</v>
      </c>
      <c r="E13732" s="10" t="s">
        <v>26474</v>
      </c>
    </row>
    <row r="13733" spans="1:5" x14ac:dyDescent="0.2">
      <c r="A13733" s="10" t="s">
        <v>20335</v>
      </c>
      <c r="B13733" s="10" t="s">
        <v>20336</v>
      </c>
      <c r="C13733" s="11" t="s">
        <v>18</v>
      </c>
      <c r="D13733" s="9">
        <v>203.53</v>
      </c>
      <c r="E13733" s="10" t="s">
        <v>26474</v>
      </c>
    </row>
    <row r="13734" spans="1:5" x14ac:dyDescent="0.2">
      <c r="A13734" s="10" t="s">
        <v>18400</v>
      </c>
      <c r="B13734" s="10" t="s">
        <v>18401</v>
      </c>
      <c r="C13734" s="11" t="s">
        <v>18</v>
      </c>
      <c r="D13734" s="9">
        <v>226.61</v>
      </c>
      <c r="E13734" s="10" t="s">
        <v>26473</v>
      </c>
    </row>
    <row r="13735" spans="1:5" x14ac:dyDescent="0.2">
      <c r="A13735" s="10" t="s">
        <v>22963</v>
      </c>
      <c r="B13735" s="10" t="s">
        <v>22964</v>
      </c>
      <c r="C13735" s="11" t="s">
        <v>18</v>
      </c>
      <c r="D13735" s="9">
        <v>9.99</v>
      </c>
      <c r="E13735" s="10" t="s">
        <v>26473</v>
      </c>
    </row>
    <row r="13736" spans="1:5" x14ac:dyDescent="0.2">
      <c r="A13736" s="10" t="s">
        <v>23468</v>
      </c>
      <c r="B13736" s="10" t="s">
        <v>23469</v>
      </c>
      <c r="C13736" s="11" t="s">
        <v>18</v>
      </c>
      <c r="D13736" s="9">
        <v>16.059999999999999</v>
      </c>
      <c r="E13736" s="10" t="s">
        <v>26473</v>
      </c>
    </row>
    <row r="13737" spans="1:5" x14ac:dyDescent="0.2">
      <c r="A13737" s="10" t="s">
        <v>22241</v>
      </c>
      <c r="B13737" s="10" t="s">
        <v>22242</v>
      </c>
      <c r="C13737" s="11" t="s">
        <v>18</v>
      </c>
      <c r="D13737" s="9">
        <v>10.75</v>
      </c>
      <c r="E13737" s="10" t="s">
        <v>26474</v>
      </c>
    </row>
    <row r="13738" spans="1:5" x14ac:dyDescent="0.2">
      <c r="A13738" s="10" t="s">
        <v>15921</v>
      </c>
      <c r="B13738" s="10" t="s">
        <v>15922</v>
      </c>
      <c r="C13738" s="11" t="s">
        <v>25</v>
      </c>
      <c r="D13738" s="9">
        <v>4.78</v>
      </c>
      <c r="E13738" s="10" t="s">
        <v>26474</v>
      </c>
    </row>
    <row r="13739" spans="1:5" x14ac:dyDescent="0.2">
      <c r="A13739" s="10" t="s">
        <v>25466</v>
      </c>
      <c r="B13739" s="10" t="s">
        <v>25467</v>
      </c>
      <c r="C13739" s="11" t="s">
        <v>18</v>
      </c>
      <c r="D13739" s="9">
        <v>714.05</v>
      </c>
      <c r="E13739" s="10" t="s">
        <v>26473</v>
      </c>
    </row>
    <row r="13740" spans="1:5" x14ac:dyDescent="0.2">
      <c r="A13740" s="10" t="s">
        <v>6870</v>
      </c>
      <c r="B13740" s="10" t="s">
        <v>6871</v>
      </c>
      <c r="C13740" s="11" t="s">
        <v>18</v>
      </c>
      <c r="D13740" s="9">
        <v>284.33999999999997</v>
      </c>
      <c r="E13740" s="10" t="s">
        <v>26474</v>
      </c>
    </row>
    <row r="13741" spans="1:5" x14ac:dyDescent="0.2">
      <c r="A13741" s="10" t="s">
        <v>14966</v>
      </c>
      <c r="B13741" s="10" t="s">
        <v>14967</v>
      </c>
      <c r="C13741" s="11" t="s">
        <v>18</v>
      </c>
      <c r="D13741" s="9">
        <v>9.99</v>
      </c>
      <c r="E13741" s="10" t="s">
        <v>26474</v>
      </c>
    </row>
    <row r="13742" spans="1:5" x14ac:dyDescent="0.2">
      <c r="A13742" s="10" t="s">
        <v>16598</v>
      </c>
      <c r="B13742" s="10" t="s">
        <v>16599</v>
      </c>
      <c r="C13742" s="11" t="s">
        <v>18</v>
      </c>
      <c r="D13742" s="9">
        <v>14.5</v>
      </c>
      <c r="E13742" s="10" t="s">
        <v>26474</v>
      </c>
    </row>
    <row r="13743" spans="1:5" x14ac:dyDescent="0.2">
      <c r="A13743" s="10" t="s">
        <v>2924</v>
      </c>
      <c r="B13743" s="10" t="s">
        <v>26590</v>
      </c>
      <c r="C13743" s="11" t="s">
        <v>18</v>
      </c>
      <c r="D13743" s="9">
        <v>226.08</v>
      </c>
      <c r="E13743" s="10" t="s">
        <v>26473</v>
      </c>
    </row>
    <row r="13744" spans="1:5" x14ac:dyDescent="0.2">
      <c r="A13744" s="10" t="s">
        <v>5936</v>
      </c>
      <c r="B13744" s="10" t="s">
        <v>26590</v>
      </c>
      <c r="C13744" s="11" t="s">
        <v>18</v>
      </c>
      <c r="D13744" s="9">
        <v>265.43</v>
      </c>
      <c r="E13744" s="10" t="s">
        <v>26473</v>
      </c>
    </row>
    <row r="13745" spans="1:5" x14ac:dyDescent="0.2">
      <c r="A13745" s="10" t="s">
        <v>1804</v>
      </c>
      <c r="B13745" s="10" t="s">
        <v>26590</v>
      </c>
      <c r="C13745" s="11" t="s">
        <v>18</v>
      </c>
      <c r="D13745" s="9">
        <v>205.8</v>
      </c>
      <c r="E13745" s="10" t="s">
        <v>26473</v>
      </c>
    </row>
    <row r="13746" spans="1:5" x14ac:dyDescent="0.2">
      <c r="A13746" s="10" t="s">
        <v>17698</v>
      </c>
      <c r="B13746" s="10" t="s">
        <v>26590</v>
      </c>
      <c r="C13746" s="11" t="s">
        <v>1516</v>
      </c>
      <c r="D13746" s="9">
        <v>23.19</v>
      </c>
      <c r="E13746" s="10" t="s">
        <v>26473</v>
      </c>
    </row>
    <row r="13747" spans="1:5" x14ac:dyDescent="0.2">
      <c r="A13747" s="10" t="s">
        <v>16490</v>
      </c>
      <c r="B13747" s="10" t="s">
        <v>26590</v>
      </c>
      <c r="C13747" s="11" t="s">
        <v>1516</v>
      </c>
      <c r="D13747" s="9">
        <v>18.420000000000002</v>
      </c>
      <c r="E13747" s="10" t="s">
        <v>26473</v>
      </c>
    </row>
    <row r="13748" spans="1:5" x14ac:dyDescent="0.2">
      <c r="A13748" s="10" t="s">
        <v>2461</v>
      </c>
      <c r="B13748" s="10" t="s">
        <v>26590</v>
      </c>
      <c r="C13748" s="11" t="s">
        <v>18</v>
      </c>
      <c r="D13748" s="9">
        <v>265.25</v>
      </c>
      <c r="E13748" s="10" t="s">
        <v>26473</v>
      </c>
    </row>
    <row r="13749" spans="1:5" x14ac:dyDescent="0.2">
      <c r="A13749" s="10" t="s">
        <v>639</v>
      </c>
      <c r="B13749" s="10" t="s">
        <v>26590</v>
      </c>
      <c r="C13749" s="11" t="s">
        <v>18</v>
      </c>
      <c r="D13749" s="9">
        <v>274.93</v>
      </c>
      <c r="E13749" s="10" t="s">
        <v>26473</v>
      </c>
    </row>
    <row r="13750" spans="1:5" x14ac:dyDescent="0.2">
      <c r="A13750" s="10" t="s">
        <v>1391</v>
      </c>
      <c r="B13750" s="10" t="s">
        <v>26590</v>
      </c>
      <c r="C13750" s="11" t="s">
        <v>18</v>
      </c>
      <c r="D13750" s="9">
        <v>265.35000000000002</v>
      </c>
      <c r="E13750" s="10" t="s">
        <v>26473</v>
      </c>
    </row>
    <row r="13751" spans="1:5" x14ac:dyDescent="0.2">
      <c r="A13751" s="10" t="s">
        <v>1007</v>
      </c>
      <c r="B13751" s="10" t="s">
        <v>26590</v>
      </c>
      <c r="C13751" s="11" t="s">
        <v>18</v>
      </c>
      <c r="D13751" s="9">
        <v>288.05</v>
      </c>
      <c r="E13751" s="10" t="s">
        <v>26473</v>
      </c>
    </row>
    <row r="13752" spans="1:5" x14ac:dyDescent="0.2">
      <c r="A13752" s="10" t="s">
        <v>1507</v>
      </c>
      <c r="B13752" s="10" t="s">
        <v>26590</v>
      </c>
      <c r="C13752" s="11" t="s">
        <v>18</v>
      </c>
      <c r="D13752" s="9">
        <v>322.33</v>
      </c>
      <c r="E13752" s="10" t="s">
        <v>26473</v>
      </c>
    </row>
    <row r="13753" spans="1:5" x14ac:dyDescent="0.2">
      <c r="A13753" s="10" t="s">
        <v>2510</v>
      </c>
      <c r="B13753" s="10" t="s">
        <v>26590</v>
      </c>
      <c r="C13753" s="11" t="s">
        <v>18</v>
      </c>
      <c r="D13753" s="9">
        <v>283.05</v>
      </c>
      <c r="E13753" s="10" t="s">
        <v>26473</v>
      </c>
    </row>
    <row r="13754" spans="1:5" x14ac:dyDescent="0.2">
      <c r="A13754" s="10" t="s">
        <v>810</v>
      </c>
      <c r="B13754" s="10" t="s">
        <v>26590</v>
      </c>
      <c r="C13754" s="11" t="s">
        <v>18</v>
      </c>
      <c r="D13754" s="9">
        <v>359.86</v>
      </c>
      <c r="E13754" s="10" t="s">
        <v>26473</v>
      </c>
    </row>
    <row r="13755" spans="1:5" x14ac:dyDescent="0.2">
      <c r="A13755" s="10" t="s">
        <v>5909</v>
      </c>
      <c r="B13755" s="10" t="s">
        <v>26590</v>
      </c>
      <c r="C13755" s="11" t="s">
        <v>18</v>
      </c>
      <c r="D13755" s="9">
        <v>195.87</v>
      </c>
      <c r="E13755" s="10" t="s">
        <v>26473</v>
      </c>
    </row>
    <row r="13756" spans="1:5" x14ac:dyDescent="0.2">
      <c r="A13756" s="10" t="s">
        <v>3986</v>
      </c>
      <c r="B13756" s="10" t="s">
        <v>3987</v>
      </c>
      <c r="C13756" s="11" t="s">
        <v>18</v>
      </c>
      <c r="D13756" s="9">
        <v>147.77000000000001</v>
      </c>
      <c r="E13756" s="10" t="s">
        <v>26473</v>
      </c>
    </row>
    <row r="13757" spans="1:5" x14ac:dyDescent="0.2">
      <c r="A13757" s="10" t="s">
        <v>9031</v>
      </c>
      <c r="B13757" s="10" t="s">
        <v>26594</v>
      </c>
      <c r="C13757" s="11" t="s">
        <v>18</v>
      </c>
      <c r="D13757" s="9">
        <v>39.590000000000003</v>
      </c>
      <c r="E13757" s="10" t="s">
        <v>26473</v>
      </c>
    </row>
    <row r="13758" spans="1:5" x14ac:dyDescent="0.2">
      <c r="A13758" s="10" t="s">
        <v>19867</v>
      </c>
      <c r="B13758" s="10" t="s">
        <v>26735</v>
      </c>
      <c r="C13758" s="11" t="s">
        <v>1447</v>
      </c>
      <c r="D13758" s="9">
        <v>36.4</v>
      </c>
      <c r="E13758" s="10" t="s">
        <v>26473</v>
      </c>
    </row>
    <row r="13759" spans="1:5" x14ac:dyDescent="0.2">
      <c r="A13759" s="10" t="s">
        <v>9883</v>
      </c>
      <c r="B13759" s="10" t="s">
        <v>9884</v>
      </c>
      <c r="C13759" s="11" t="s">
        <v>32</v>
      </c>
      <c r="D13759" s="9">
        <v>25.97</v>
      </c>
      <c r="E13759" s="10" t="s">
        <v>26474</v>
      </c>
    </row>
    <row r="13760" spans="1:5" x14ac:dyDescent="0.2">
      <c r="A13760" s="10" t="s">
        <v>18310</v>
      </c>
      <c r="B13760" s="10" t="s">
        <v>18311</v>
      </c>
      <c r="C13760" s="11" t="s">
        <v>18</v>
      </c>
      <c r="D13760" s="9">
        <v>91.82</v>
      </c>
      <c r="E13760" s="10" t="s">
        <v>26473</v>
      </c>
    </row>
    <row r="13761" spans="1:5" x14ac:dyDescent="0.2">
      <c r="A13761" s="10" t="s">
        <v>237</v>
      </c>
      <c r="B13761" s="10" t="s">
        <v>238</v>
      </c>
      <c r="C13761" s="11" t="s">
        <v>25</v>
      </c>
      <c r="D13761" s="9">
        <v>30.85</v>
      </c>
      <c r="E13761" s="10" t="s">
        <v>26473</v>
      </c>
    </row>
    <row r="13762" spans="1:5" x14ac:dyDescent="0.2">
      <c r="A13762" s="10" t="s">
        <v>1182</v>
      </c>
      <c r="B13762" s="10" t="s">
        <v>1183</v>
      </c>
      <c r="C13762" s="11" t="s">
        <v>18</v>
      </c>
      <c r="D13762" s="9">
        <v>12.76</v>
      </c>
      <c r="E13762" s="10" t="s">
        <v>26473</v>
      </c>
    </row>
    <row r="13763" spans="1:5" x14ac:dyDescent="0.2">
      <c r="A13763" s="10" t="s">
        <v>24164</v>
      </c>
      <c r="B13763" s="10" t="s">
        <v>24165</v>
      </c>
      <c r="C13763" s="11" t="s">
        <v>18</v>
      </c>
      <c r="D13763" s="9">
        <v>29.99</v>
      </c>
      <c r="E13763" s="10" t="s">
        <v>26473</v>
      </c>
    </row>
    <row r="13764" spans="1:5" x14ac:dyDescent="0.2">
      <c r="A13764" s="10" t="s">
        <v>24618</v>
      </c>
      <c r="B13764" s="10" t="s">
        <v>24619</v>
      </c>
      <c r="C13764" s="11" t="s">
        <v>18</v>
      </c>
      <c r="D13764" s="9">
        <v>30.29</v>
      </c>
      <c r="E13764" s="10" t="s">
        <v>26473</v>
      </c>
    </row>
    <row r="13765" spans="1:5" x14ac:dyDescent="0.2">
      <c r="A13765" s="10" t="s">
        <v>24741</v>
      </c>
      <c r="B13765" s="10" t="s">
        <v>24742</v>
      </c>
      <c r="C13765" s="11" t="s">
        <v>18</v>
      </c>
      <c r="D13765" s="9">
        <v>30.29</v>
      </c>
      <c r="E13765" s="10" t="s">
        <v>26473</v>
      </c>
    </row>
    <row r="13766" spans="1:5" x14ac:dyDescent="0.2">
      <c r="A13766" s="10" t="s">
        <v>24162</v>
      </c>
      <c r="B13766" s="10" t="s">
        <v>24163</v>
      </c>
      <c r="C13766" s="11" t="s">
        <v>18</v>
      </c>
      <c r="D13766" s="9">
        <v>30.78</v>
      </c>
      <c r="E13766" s="10" t="s">
        <v>26474</v>
      </c>
    </row>
    <row r="13767" spans="1:5" x14ac:dyDescent="0.2">
      <c r="A13767" s="10" t="s">
        <v>24166</v>
      </c>
      <c r="B13767" s="10" t="s">
        <v>24167</v>
      </c>
      <c r="C13767" s="11" t="s">
        <v>18</v>
      </c>
      <c r="D13767" s="9">
        <v>33.89</v>
      </c>
      <c r="E13767" s="10" t="s">
        <v>26473</v>
      </c>
    </row>
    <row r="13768" spans="1:5" x14ac:dyDescent="0.2">
      <c r="A13768" s="10" t="s">
        <v>23948</v>
      </c>
      <c r="B13768" s="10" t="s">
        <v>23949</v>
      </c>
      <c r="C13768" s="11" t="s">
        <v>18</v>
      </c>
      <c r="D13768" s="9">
        <v>36.22</v>
      </c>
      <c r="E13768" s="10" t="s">
        <v>26473</v>
      </c>
    </row>
    <row r="13769" spans="1:5" x14ac:dyDescent="0.2">
      <c r="A13769" s="10" t="s">
        <v>1956</v>
      </c>
      <c r="B13769" s="10" t="s">
        <v>1957</v>
      </c>
      <c r="C13769" s="11" t="s">
        <v>18</v>
      </c>
      <c r="D13769" s="9">
        <v>22.11</v>
      </c>
      <c r="E13769" s="10" t="s">
        <v>26473</v>
      </c>
    </row>
    <row r="13770" spans="1:5" x14ac:dyDescent="0.2">
      <c r="A13770" s="10" t="s">
        <v>24896</v>
      </c>
      <c r="B13770" s="10" t="s">
        <v>1957</v>
      </c>
      <c r="C13770" s="11" t="s">
        <v>18</v>
      </c>
      <c r="D13770" s="9">
        <v>23.21</v>
      </c>
      <c r="E13770" s="10" t="s">
        <v>26474</v>
      </c>
    </row>
    <row r="13771" spans="1:5" x14ac:dyDescent="0.2">
      <c r="A13771" s="10" t="s">
        <v>2382</v>
      </c>
      <c r="B13771" s="10" t="s">
        <v>2383</v>
      </c>
      <c r="C13771" s="11" t="s">
        <v>4</v>
      </c>
      <c r="D13771" s="9">
        <v>91.89</v>
      </c>
      <c r="E13771" s="10" t="s">
        <v>26473</v>
      </c>
    </row>
    <row r="13772" spans="1:5" x14ac:dyDescent="0.2">
      <c r="A13772" s="10" t="s">
        <v>2220</v>
      </c>
      <c r="B13772" s="10" t="s">
        <v>2221</v>
      </c>
      <c r="C13772" s="11" t="s">
        <v>4</v>
      </c>
      <c r="D13772" s="9">
        <v>92.9</v>
      </c>
      <c r="E13772" s="10" t="s">
        <v>26473</v>
      </c>
    </row>
    <row r="13773" spans="1:5" x14ac:dyDescent="0.2">
      <c r="A13773" s="10" t="s">
        <v>21975</v>
      </c>
      <c r="B13773" s="10" t="s">
        <v>21976</v>
      </c>
      <c r="C13773" s="11" t="s">
        <v>4</v>
      </c>
      <c r="D13773" s="9">
        <v>69.02</v>
      </c>
      <c r="E13773" s="10" t="s">
        <v>26473</v>
      </c>
    </row>
    <row r="13774" spans="1:5" x14ac:dyDescent="0.2">
      <c r="A13774" s="10" t="s">
        <v>2877</v>
      </c>
      <c r="B13774" s="10" t="s">
        <v>2878</v>
      </c>
      <c r="C13774" s="11" t="s">
        <v>18</v>
      </c>
      <c r="D13774" s="9">
        <v>91.07</v>
      </c>
      <c r="E13774" s="10" t="s">
        <v>26473</v>
      </c>
    </row>
    <row r="13775" spans="1:5" x14ac:dyDescent="0.2">
      <c r="A13775" s="10" t="s">
        <v>10146</v>
      </c>
      <c r="B13775" s="10" t="s">
        <v>10147</v>
      </c>
      <c r="C13775" s="11" t="s">
        <v>18</v>
      </c>
      <c r="D13775" s="9">
        <v>77.41</v>
      </c>
      <c r="E13775" s="10" t="s">
        <v>26473</v>
      </c>
    </row>
    <row r="13776" spans="1:5" x14ac:dyDescent="0.2">
      <c r="A13776" s="10" t="s">
        <v>15076</v>
      </c>
      <c r="B13776" s="10" t="s">
        <v>15077</v>
      </c>
      <c r="C13776" s="11" t="s">
        <v>18</v>
      </c>
      <c r="D13776" s="9">
        <v>105.96</v>
      </c>
      <c r="E13776" s="10" t="s">
        <v>26473</v>
      </c>
    </row>
    <row r="13777" spans="1:5" x14ac:dyDescent="0.2">
      <c r="A13777" s="10" t="s">
        <v>23557</v>
      </c>
      <c r="B13777" s="10" t="s">
        <v>27228</v>
      </c>
      <c r="C13777" s="11" t="s">
        <v>18</v>
      </c>
      <c r="D13777" s="9">
        <v>2099</v>
      </c>
      <c r="E13777" s="10" t="s">
        <v>26474</v>
      </c>
    </row>
    <row r="13778" spans="1:5" x14ac:dyDescent="0.2">
      <c r="A13778" s="10" t="s">
        <v>21016</v>
      </c>
      <c r="B13778" s="10" t="s">
        <v>21017</v>
      </c>
      <c r="C13778" s="11" t="s">
        <v>18</v>
      </c>
      <c r="D13778" s="9">
        <v>5.29</v>
      </c>
      <c r="E13778" s="10" t="s">
        <v>26474</v>
      </c>
    </row>
    <row r="13779" spans="1:5" x14ac:dyDescent="0.2">
      <c r="A13779" s="10" t="s">
        <v>21186</v>
      </c>
      <c r="B13779" s="10" t="s">
        <v>21187</v>
      </c>
      <c r="C13779" s="11" t="s">
        <v>18</v>
      </c>
      <c r="D13779" s="9">
        <v>10.81</v>
      </c>
      <c r="E13779" s="10" t="s">
        <v>26474</v>
      </c>
    </row>
    <row r="13780" spans="1:5" x14ac:dyDescent="0.2">
      <c r="A13780" s="10" t="s">
        <v>18390</v>
      </c>
      <c r="B13780" s="10" t="s">
        <v>18391</v>
      </c>
      <c r="C13780" s="11" t="s">
        <v>25</v>
      </c>
      <c r="D13780" s="9">
        <v>10.49</v>
      </c>
      <c r="E13780" s="10" t="s">
        <v>26474</v>
      </c>
    </row>
    <row r="13781" spans="1:5" x14ac:dyDescent="0.2">
      <c r="A13781" s="10" t="s">
        <v>18020</v>
      </c>
      <c r="B13781" s="10" t="s">
        <v>18021</v>
      </c>
      <c r="C13781" s="11" t="s">
        <v>25</v>
      </c>
      <c r="D13781" s="9">
        <v>17.8</v>
      </c>
      <c r="E13781" s="10" t="s">
        <v>26473</v>
      </c>
    </row>
    <row r="13782" spans="1:5" x14ac:dyDescent="0.2">
      <c r="A13782" s="10" t="s">
        <v>20745</v>
      </c>
      <c r="B13782" s="10" t="s">
        <v>20746</v>
      </c>
      <c r="C13782" s="11" t="s">
        <v>25</v>
      </c>
      <c r="D13782" s="9">
        <v>9.5399999999999991</v>
      </c>
      <c r="E13782" s="10" t="s">
        <v>26473</v>
      </c>
    </row>
    <row r="13783" spans="1:5" x14ac:dyDescent="0.2">
      <c r="A13783" s="10" t="s">
        <v>14688</v>
      </c>
      <c r="B13783" s="10" t="s">
        <v>14689</v>
      </c>
      <c r="C13783" s="11" t="s">
        <v>25</v>
      </c>
      <c r="D13783" s="9">
        <v>9.89</v>
      </c>
      <c r="E13783" s="10" t="s">
        <v>26473</v>
      </c>
    </row>
    <row r="13784" spans="1:5" x14ac:dyDescent="0.2">
      <c r="A13784" s="10" t="s">
        <v>17648</v>
      </c>
      <c r="B13784" s="10" t="s">
        <v>17649</v>
      </c>
      <c r="C13784" s="11" t="s">
        <v>25</v>
      </c>
      <c r="D13784" s="9">
        <v>8.24</v>
      </c>
      <c r="E13784" s="10" t="s">
        <v>26474</v>
      </c>
    </row>
    <row r="13785" spans="1:5" x14ac:dyDescent="0.2">
      <c r="A13785" s="10" t="s">
        <v>9850</v>
      </c>
      <c r="B13785" s="10" t="s">
        <v>9851</v>
      </c>
      <c r="C13785" s="11" t="s">
        <v>18</v>
      </c>
      <c r="D13785" s="9">
        <v>5.25</v>
      </c>
      <c r="E13785" s="10" t="s">
        <v>26474</v>
      </c>
    </row>
    <row r="13786" spans="1:5" x14ac:dyDescent="0.2">
      <c r="A13786" s="10" t="s">
        <v>14280</v>
      </c>
      <c r="B13786" s="10" t="s">
        <v>14281</v>
      </c>
      <c r="C13786" s="11" t="s">
        <v>18</v>
      </c>
      <c r="D13786" s="9">
        <v>8.91</v>
      </c>
      <c r="E13786" s="10" t="s">
        <v>26473</v>
      </c>
    </row>
    <row r="13787" spans="1:5" x14ac:dyDescent="0.2">
      <c r="A13787" s="10" t="s">
        <v>14494</v>
      </c>
      <c r="B13787" s="10" t="s">
        <v>14495</v>
      </c>
      <c r="C13787" s="11" t="s">
        <v>18</v>
      </c>
      <c r="D13787" s="9">
        <v>11.48</v>
      </c>
      <c r="E13787" s="10" t="s">
        <v>26474</v>
      </c>
    </row>
    <row r="13788" spans="1:5" x14ac:dyDescent="0.2">
      <c r="A13788" s="10" t="s">
        <v>13024</v>
      </c>
      <c r="B13788" s="10" t="s">
        <v>13025</v>
      </c>
      <c r="C13788" s="11" t="s">
        <v>32</v>
      </c>
      <c r="D13788" s="9">
        <v>21.14</v>
      </c>
      <c r="E13788" s="10" t="s">
        <v>26473</v>
      </c>
    </row>
    <row r="13789" spans="1:5" x14ac:dyDescent="0.2">
      <c r="A13789" s="10" t="s">
        <v>21033</v>
      </c>
      <c r="B13789" s="10" t="s">
        <v>21034</v>
      </c>
      <c r="C13789" s="11" t="s">
        <v>18</v>
      </c>
      <c r="D13789" s="9">
        <v>24.62</v>
      </c>
      <c r="E13789" s="10" t="s">
        <v>26473</v>
      </c>
    </row>
    <row r="13790" spans="1:5" x14ac:dyDescent="0.2">
      <c r="A13790" s="10" t="s">
        <v>19994</v>
      </c>
      <c r="B13790" s="10" t="s">
        <v>19995</v>
      </c>
      <c r="C13790" s="11" t="s">
        <v>18</v>
      </c>
      <c r="D13790" s="9">
        <v>5.77</v>
      </c>
      <c r="E13790" s="10" t="s">
        <v>26473</v>
      </c>
    </row>
    <row r="13791" spans="1:5" x14ac:dyDescent="0.2">
      <c r="A13791" s="10" t="s">
        <v>22000</v>
      </c>
      <c r="B13791" s="10" t="s">
        <v>22001</v>
      </c>
      <c r="C13791" s="11" t="s">
        <v>931</v>
      </c>
      <c r="D13791" s="9">
        <v>10.72</v>
      </c>
      <c r="E13791" s="10" t="s">
        <v>26473</v>
      </c>
    </row>
    <row r="13792" spans="1:5" x14ac:dyDescent="0.2">
      <c r="A13792" s="10" t="s">
        <v>14834</v>
      </c>
      <c r="B13792" s="10" t="s">
        <v>26655</v>
      </c>
      <c r="C13792" s="11" t="s">
        <v>931</v>
      </c>
      <c r="D13792" s="9">
        <v>11.55</v>
      </c>
      <c r="E13792" s="10" t="s">
        <v>26473</v>
      </c>
    </row>
    <row r="13793" spans="1:5" x14ac:dyDescent="0.2">
      <c r="A13793" s="10" t="s">
        <v>22688</v>
      </c>
      <c r="B13793" s="10" t="s">
        <v>26788</v>
      </c>
      <c r="C13793" s="11" t="s">
        <v>931</v>
      </c>
      <c r="D13793" s="9">
        <v>10.74</v>
      </c>
      <c r="E13793" s="10" t="s">
        <v>26473</v>
      </c>
    </row>
    <row r="13794" spans="1:5" x14ac:dyDescent="0.2">
      <c r="A13794" s="10" t="s">
        <v>17988</v>
      </c>
      <c r="B13794" s="10" t="s">
        <v>26785</v>
      </c>
      <c r="C13794" s="11" t="s">
        <v>931</v>
      </c>
      <c r="D13794" s="9">
        <v>10.72</v>
      </c>
      <c r="E13794" s="10" t="s">
        <v>26473</v>
      </c>
    </row>
    <row r="13795" spans="1:5" x14ac:dyDescent="0.2">
      <c r="A13795" s="10" t="s">
        <v>19016</v>
      </c>
      <c r="B13795" s="10" t="s">
        <v>26789</v>
      </c>
      <c r="C13795" s="11" t="s">
        <v>931</v>
      </c>
      <c r="D13795" s="9">
        <v>10.75</v>
      </c>
      <c r="E13795" s="10" t="s">
        <v>26473</v>
      </c>
    </row>
    <row r="13796" spans="1:5" x14ac:dyDescent="0.2">
      <c r="A13796" s="10" t="s">
        <v>16457</v>
      </c>
      <c r="B13796" s="10" t="s">
        <v>26657</v>
      </c>
      <c r="C13796" s="11" t="s">
        <v>931</v>
      </c>
      <c r="D13796" s="9">
        <v>12.53</v>
      </c>
      <c r="E13796" s="10" t="s">
        <v>26473</v>
      </c>
    </row>
    <row r="13797" spans="1:5" x14ac:dyDescent="0.2">
      <c r="A13797" s="10" t="s">
        <v>16590</v>
      </c>
      <c r="B13797" s="10" t="s">
        <v>16591</v>
      </c>
      <c r="C13797" s="11" t="s">
        <v>18</v>
      </c>
      <c r="D13797" s="9">
        <v>29.44</v>
      </c>
      <c r="E13797" s="10" t="s">
        <v>26473</v>
      </c>
    </row>
    <row r="13798" spans="1:5" x14ac:dyDescent="0.2">
      <c r="A13798" s="10" t="s">
        <v>24597</v>
      </c>
      <c r="B13798" s="10" t="s">
        <v>24598</v>
      </c>
      <c r="C13798" s="11" t="s">
        <v>18</v>
      </c>
      <c r="D13798" s="9">
        <v>389.21</v>
      </c>
      <c r="E13798" s="10" t="s">
        <v>26473</v>
      </c>
    </row>
    <row r="13799" spans="1:5" x14ac:dyDescent="0.2">
      <c r="A13799" s="10" t="s">
        <v>24599</v>
      </c>
      <c r="B13799" s="10" t="s">
        <v>24600</v>
      </c>
      <c r="C13799" s="11" t="s">
        <v>18</v>
      </c>
      <c r="D13799" s="9">
        <v>499.81</v>
      </c>
      <c r="E13799" s="10" t="s">
        <v>26473</v>
      </c>
    </row>
    <row r="13800" spans="1:5" x14ac:dyDescent="0.2">
      <c r="A13800" s="10" t="s">
        <v>24595</v>
      </c>
      <c r="B13800" s="10" t="s">
        <v>24596</v>
      </c>
      <c r="C13800" s="11" t="s">
        <v>18</v>
      </c>
      <c r="D13800" s="9">
        <v>389.21</v>
      </c>
      <c r="E13800" s="10" t="s">
        <v>26473</v>
      </c>
    </row>
    <row r="13801" spans="1:5" x14ac:dyDescent="0.2">
      <c r="A13801" s="10" t="s">
        <v>24281</v>
      </c>
      <c r="B13801" s="10" t="s">
        <v>24282</v>
      </c>
      <c r="C13801" s="11" t="s">
        <v>18</v>
      </c>
      <c r="D13801" s="9">
        <v>413.31</v>
      </c>
      <c r="E13801" s="10" t="s">
        <v>26473</v>
      </c>
    </row>
    <row r="13802" spans="1:5" x14ac:dyDescent="0.2">
      <c r="A13802" s="10" t="s">
        <v>5356</v>
      </c>
      <c r="B13802" s="10" t="s">
        <v>5357</v>
      </c>
      <c r="C13802" s="11" t="s">
        <v>18</v>
      </c>
      <c r="D13802" s="9">
        <v>412.18</v>
      </c>
      <c r="E13802" s="10" t="s">
        <v>26473</v>
      </c>
    </row>
    <row r="13803" spans="1:5" x14ac:dyDescent="0.2">
      <c r="A13803" s="10" t="s">
        <v>18717</v>
      </c>
      <c r="B13803" s="10" t="s">
        <v>18718</v>
      </c>
      <c r="C13803" s="11" t="s">
        <v>18</v>
      </c>
      <c r="D13803" s="9">
        <v>445.81</v>
      </c>
      <c r="E13803" s="10" t="s">
        <v>26473</v>
      </c>
    </row>
    <row r="13804" spans="1:5" x14ac:dyDescent="0.2">
      <c r="A13804" s="10" t="s">
        <v>25429</v>
      </c>
      <c r="B13804" s="10" t="s">
        <v>25430</v>
      </c>
      <c r="C13804" s="11" t="s">
        <v>18</v>
      </c>
      <c r="D13804" s="9">
        <v>1047.3599999999999</v>
      </c>
      <c r="E13804" s="10" t="s">
        <v>26473</v>
      </c>
    </row>
    <row r="13805" spans="1:5" x14ac:dyDescent="0.2">
      <c r="A13805" s="10" t="s">
        <v>15639</v>
      </c>
      <c r="B13805" s="10" t="s">
        <v>15640</v>
      </c>
      <c r="C13805" s="11" t="s">
        <v>4</v>
      </c>
      <c r="D13805" s="9">
        <v>93.36</v>
      </c>
      <c r="E13805" s="10" t="s">
        <v>26473</v>
      </c>
    </row>
    <row r="13806" spans="1:5" x14ac:dyDescent="0.2">
      <c r="A13806" s="10" t="s">
        <v>2378</v>
      </c>
      <c r="B13806" s="10" t="s">
        <v>2379</v>
      </c>
      <c r="C13806" s="11" t="s">
        <v>18</v>
      </c>
      <c r="D13806" s="9">
        <v>2.2999999999999998</v>
      </c>
      <c r="E13806" s="10" t="s">
        <v>26473</v>
      </c>
    </row>
    <row r="13807" spans="1:5" x14ac:dyDescent="0.2">
      <c r="A13807" s="10" t="s">
        <v>1880</v>
      </c>
      <c r="B13807" s="10" t="s">
        <v>1881</v>
      </c>
      <c r="C13807" s="11" t="s">
        <v>4</v>
      </c>
      <c r="D13807" s="9">
        <v>49.99</v>
      </c>
      <c r="E13807" s="10" t="s">
        <v>26473</v>
      </c>
    </row>
    <row r="13808" spans="1:5" x14ac:dyDescent="0.2">
      <c r="A13808" s="10" t="s">
        <v>1489</v>
      </c>
      <c r="B13808" s="10" t="s">
        <v>1490</v>
      </c>
      <c r="C13808" s="11" t="s">
        <v>4</v>
      </c>
      <c r="D13808" s="9">
        <v>44.14</v>
      </c>
      <c r="E13808" s="10" t="s">
        <v>26473</v>
      </c>
    </row>
    <row r="13809" spans="1:5" x14ac:dyDescent="0.2">
      <c r="A13809" s="10" t="s">
        <v>9022</v>
      </c>
      <c r="B13809" s="10" t="s">
        <v>9023</v>
      </c>
      <c r="C13809" s="11" t="s">
        <v>4</v>
      </c>
      <c r="D13809" s="9">
        <v>138.26</v>
      </c>
      <c r="E13809" s="10" t="s">
        <v>26473</v>
      </c>
    </row>
    <row r="13810" spans="1:5" x14ac:dyDescent="0.2">
      <c r="A13810" s="10" t="s">
        <v>2918</v>
      </c>
      <c r="B13810" s="10" t="s">
        <v>2919</v>
      </c>
      <c r="C13810" s="11" t="s">
        <v>18</v>
      </c>
      <c r="D13810" s="9">
        <v>4.1399999999999997</v>
      </c>
      <c r="E13810" s="10" t="s">
        <v>26473</v>
      </c>
    </row>
    <row r="13811" spans="1:5" x14ac:dyDescent="0.2">
      <c r="A13811" s="10" t="s">
        <v>8568</v>
      </c>
      <c r="B13811" s="10" t="s">
        <v>8569</v>
      </c>
      <c r="C13811" s="11" t="s">
        <v>4</v>
      </c>
      <c r="D13811" s="9">
        <v>21.07</v>
      </c>
      <c r="E13811" s="10" t="s">
        <v>26473</v>
      </c>
    </row>
    <row r="13812" spans="1:5" x14ac:dyDescent="0.2">
      <c r="A13812" s="10" t="s">
        <v>10689</v>
      </c>
      <c r="B13812" s="10" t="s">
        <v>27484</v>
      </c>
      <c r="C13812" s="11" t="s">
        <v>25</v>
      </c>
      <c r="D13812" s="9">
        <v>4.43</v>
      </c>
      <c r="E13812" s="10" t="s">
        <v>26473</v>
      </c>
    </row>
    <row r="13813" spans="1:5" x14ac:dyDescent="0.2">
      <c r="A13813" s="10" t="s">
        <v>8234</v>
      </c>
      <c r="B13813" s="10" t="s">
        <v>8235</v>
      </c>
      <c r="C13813" s="11" t="s">
        <v>25</v>
      </c>
      <c r="D13813" s="9">
        <v>6.76</v>
      </c>
      <c r="E13813" s="10" t="s">
        <v>26473</v>
      </c>
    </row>
    <row r="13814" spans="1:5" x14ac:dyDescent="0.2">
      <c r="A13814" s="10" t="s">
        <v>10859</v>
      </c>
      <c r="B13814" s="10" t="s">
        <v>27387</v>
      </c>
      <c r="C13814" s="11" t="s">
        <v>18</v>
      </c>
      <c r="D13814" s="9">
        <v>21.27</v>
      </c>
      <c r="E13814" s="10" t="s">
        <v>26473</v>
      </c>
    </row>
    <row r="13815" spans="1:5" x14ac:dyDescent="0.2">
      <c r="A13815" s="10" t="s">
        <v>19971</v>
      </c>
      <c r="B13815" s="10" t="s">
        <v>19972</v>
      </c>
      <c r="C13815" s="11" t="s">
        <v>4</v>
      </c>
      <c r="D13815" s="9">
        <v>85.38</v>
      </c>
      <c r="E13815" s="10" t="s">
        <v>26473</v>
      </c>
    </row>
    <row r="13816" spans="1:5" x14ac:dyDescent="0.2">
      <c r="A13816" s="10" t="s">
        <v>5358</v>
      </c>
      <c r="B13816" s="10" t="s">
        <v>5359</v>
      </c>
      <c r="C13816" s="11" t="s">
        <v>18</v>
      </c>
      <c r="D13816" s="9">
        <v>1635.23</v>
      </c>
      <c r="E13816" s="10" t="s">
        <v>26473</v>
      </c>
    </row>
    <row r="13817" spans="1:5" x14ac:dyDescent="0.2">
      <c r="A13817" s="10" t="s">
        <v>8112</v>
      </c>
      <c r="B13817" s="10" t="s">
        <v>8113</v>
      </c>
      <c r="C13817" s="11" t="s">
        <v>51</v>
      </c>
      <c r="D13817" s="9">
        <v>12.08</v>
      </c>
      <c r="E13817" s="10" t="s">
        <v>26473</v>
      </c>
    </row>
    <row r="13818" spans="1:5" x14ac:dyDescent="0.2">
      <c r="A13818" s="10" t="s">
        <v>10602</v>
      </c>
      <c r="B13818" s="10" t="s">
        <v>10603</v>
      </c>
      <c r="C13818" s="11" t="s">
        <v>25</v>
      </c>
      <c r="D13818" s="9">
        <v>8.33</v>
      </c>
      <c r="E13818" s="10" t="s">
        <v>26473</v>
      </c>
    </row>
    <row r="13819" spans="1:5" x14ac:dyDescent="0.2">
      <c r="A13819" s="10" t="s">
        <v>4039</v>
      </c>
      <c r="B13819" s="10" t="s">
        <v>4040</v>
      </c>
      <c r="C13819" s="11" t="s">
        <v>18</v>
      </c>
      <c r="D13819" s="9">
        <v>138.52000000000001</v>
      </c>
      <c r="E13819" s="10" t="s">
        <v>26473</v>
      </c>
    </row>
    <row r="13820" spans="1:5" x14ac:dyDescent="0.2">
      <c r="A13820" s="10" t="s">
        <v>2784</v>
      </c>
      <c r="B13820" s="10" t="s">
        <v>2785</v>
      </c>
      <c r="C13820" s="11" t="s">
        <v>18</v>
      </c>
      <c r="D13820" s="9">
        <v>191.99</v>
      </c>
      <c r="E13820" s="10" t="s">
        <v>26473</v>
      </c>
    </row>
    <row r="13821" spans="1:5" x14ac:dyDescent="0.2">
      <c r="A13821" s="10" t="s">
        <v>2061</v>
      </c>
      <c r="B13821" s="10" t="s">
        <v>2062</v>
      </c>
      <c r="C13821" s="11" t="s">
        <v>18</v>
      </c>
      <c r="D13821" s="9">
        <v>391.28</v>
      </c>
      <c r="E13821" s="10" t="s">
        <v>26473</v>
      </c>
    </row>
    <row r="13822" spans="1:5" x14ac:dyDescent="0.2">
      <c r="A13822" s="10" t="s">
        <v>4017</v>
      </c>
      <c r="B13822" s="10" t="s">
        <v>4018</v>
      </c>
      <c r="C13822" s="11" t="s">
        <v>18</v>
      </c>
      <c r="D13822" s="9">
        <v>551.22</v>
      </c>
      <c r="E13822" s="10" t="s">
        <v>26473</v>
      </c>
    </row>
    <row r="13823" spans="1:5" x14ac:dyDescent="0.2">
      <c r="A13823" s="10" t="s">
        <v>4003</v>
      </c>
      <c r="B13823" s="10" t="s">
        <v>4004</v>
      </c>
      <c r="C13823" s="11" t="s">
        <v>18</v>
      </c>
      <c r="D13823" s="9">
        <v>741.13</v>
      </c>
      <c r="E13823" s="10" t="s">
        <v>26473</v>
      </c>
    </row>
    <row r="13824" spans="1:5" x14ac:dyDescent="0.2">
      <c r="A13824" s="10" t="s">
        <v>2559</v>
      </c>
      <c r="B13824" s="10" t="s">
        <v>2560</v>
      </c>
      <c r="C13824" s="11" t="s">
        <v>18</v>
      </c>
      <c r="D13824" s="9">
        <v>319.33</v>
      </c>
      <c r="E13824" s="10" t="s">
        <v>26473</v>
      </c>
    </row>
    <row r="13825" spans="1:5" x14ac:dyDescent="0.2">
      <c r="A13825" s="10" t="s">
        <v>17850</v>
      </c>
      <c r="B13825" s="10" t="s">
        <v>17851</v>
      </c>
      <c r="C13825" s="11" t="s">
        <v>18</v>
      </c>
      <c r="D13825" s="9">
        <v>424.97</v>
      </c>
      <c r="E13825" s="10" t="s">
        <v>26473</v>
      </c>
    </row>
    <row r="13826" spans="1:5" x14ac:dyDescent="0.2">
      <c r="A13826" s="10" t="s">
        <v>4005</v>
      </c>
      <c r="B13826" s="10" t="s">
        <v>4006</v>
      </c>
      <c r="C13826" s="11" t="s">
        <v>18</v>
      </c>
      <c r="D13826" s="9">
        <v>721.04</v>
      </c>
      <c r="E13826" s="10" t="s">
        <v>26473</v>
      </c>
    </row>
    <row r="13827" spans="1:5" x14ac:dyDescent="0.2">
      <c r="A13827" s="10" t="s">
        <v>17750</v>
      </c>
      <c r="B13827" s="10" t="s">
        <v>17751</v>
      </c>
      <c r="C13827" s="11" t="s">
        <v>18</v>
      </c>
      <c r="D13827" s="9">
        <v>42.68</v>
      </c>
      <c r="E13827" s="10" t="s">
        <v>26473</v>
      </c>
    </row>
    <row r="13828" spans="1:5" x14ac:dyDescent="0.2">
      <c r="A13828" s="10" t="s">
        <v>17052</v>
      </c>
      <c r="B13828" s="10" t="s">
        <v>17053</v>
      </c>
      <c r="C13828" s="11" t="s">
        <v>18</v>
      </c>
      <c r="D13828" s="9">
        <v>26.67</v>
      </c>
      <c r="E13828" s="10" t="s">
        <v>26474</v>
      </c>
    </row>
    <row r="13829" spans="1:5" x14ac:dyDescent="0.2">
      <c r="A13829" s="10" t="s">
        <v>10172</v>
      </c>
      <c r="B13829" s="10" t="s">
        <v>10173</v>
      </c>
      <c r="C13829" s="11" t="s">
        <v>25</v>
      </c>
      <c r="D13829" s="9">
        <v>5.0199999999999996</v>
      </c>
      <c r="E13829" s="10" t="s">
        <v>26473</v>
      </c>
    </row>
    <row r="13830" spans="1:5" x14ac:dyDescent="0.2">
      <c r="A13830" s="10" t="s">
        <v>3612</v>
      </c>
      <c r="B13830" s="10" t="s">
        <v>3613</v>
      </c>
      <c r="C13830" s="11" t="s">
        <v>4</v>
      </c>
      <c r="D13830" s="9">
        <v>35.119999999999997</v>
      </c>
      <c r="E13830" s="10" t="s">
        <v>26473</v>
      </c>
    </row>
    <row r="13831" spans="1:5" x14ac:dyDescent="0.2">
      <c r="A13831" s="10" t="s">
        <v>3757</v>
      </c>
      <c r="B13831" s="10" t="s">
        <v>3758</v>
      </c>
      <c r="C13831" s="11" t="s">
        <v>4</v>
      </c>
      <c r="D13831" s="9">
        <v>35.51</v>
      </c>
      <c r="E13831" s="10" t="s">
        <v>26473</v>
      </c>
    </row>
    <row r="13832" spans="1:5" x14ac:dyDescent="0.2">
      <c r="A13832" s="10" t="s">
        <v>13714</v>
      </c>
      <c r="B13832" s="10" t="s">
        <v>13715</v>
      </c>
      <c r="C13832" s="11" t="s">
        <v>25</v>
      </c>
      <c r="D13832" s="9">
        <v>12.48</v>
      </c>
      <c r="E13832" s="10" t="s">
        <v>26473</v>
      </c>
    </row>
    <row r="13833" spans="1:5" x14ac:dyDescent="0.2">
      <c r="A13833" s="10" t="s">
        <v>2869</v>
      </c>
      <c r="B13833" s="10" t="s">
        <v>26606</v>
      </c>
      <c r="C13833" s="11" t="s">
        <v>18</v>
      </c>
      <c r="D13833" s="9">
        <v>299.89999999999998</v>
      </c>
      <c r="E13833" s="10" t="s">
        <v>26473</v>
      </c>
    </row>
    <row r="13834" spans="1:5" x14ac:dyDescent="0.2">
      <c r="A13834" s="10" t="s">
        <v>5084</v>
      </c>
      <c r="B13834" s="10" t="s">
        <v>26606</v>
      </c>
      <c r="C13834" s="11" t="s">
        <v>18</v>
      </c>
      <c r="D13834" s="9">
        <v>215.05</v>
      </c>
      <c r="E13834" s="10" t="s">
        <v>26473</v>
      </c>
    </row>
    <row r="13835" spans="1:5" x14ac:dyDescent="0.2">
      <c r="A13835" s="10" t="s">
        <v>2371</v>
      </c>
      <c r="B13835" s="10" t="s">
        <v>26606</v>
      </c>
      <c r="C13835" s="11" t="s">
        <v>18</v>
      </c>
      <c r="D13835" s="9">
        <v>405.92</v>
      </c>
      <c r="E13835" s="10" t="s">
        <v>26473</v>
      </c>
    </row>
    <row r="13836" spans="1:5" x14ac:dyDescent="0.2">
      <c r="A13836" s="10" t="s">
        <v>894</v>
      </c>
      <c r="B13836" s="10" t="s">
        <v>26606</v>
      </c>
      <c r="C13836" s="11" t="s">
        <v>18</v>
      </c>
      <c r="D13836" s="9">
        <v>264.20999999999998</v>
      </c>
      <c r="E13836" s="10" t="s">
        <v>26473</v>
      </c>
    </row>
    <row r="13837" spans="1:5" x14ac:dyDescent="0.2">
      <c r="A13837" s="10" t="s">
        <v>6036</v>
      </c>
      <c r="B13837" s="10" t="s">
        <v>26606</v>
      </c>
      <c r="C13837" s="11" t="s">
        <v>18</v>
      </c>
      <c r="D13837" s="9">
        <v>336.49</v>
      </c>
      <c r="E13837" s="10" t="s">
        <v>26473</v>
      </c>
    </row>
    <row r="13838" spans="1:5" x14ac:dyDescent="0.2">
      <c r="A13838" s="10" t="s">
        <v>4430</v>
      </c>
      <c r="B13838" s="10" t="s">
        <v>26606</v>
      </c>
      <c r="C13838" s="11" t="s">
        <v>18</v>
      </c>
      <c r="D13838" s="9">
        <v>254.19</v>
      </c>
      <c r="E13838" s="10" t="s">
        <v>26473</v>
      </c>
    </row>
    <row r="13839" spans="1:5" x14ac:dyDescent="0.2">
      <c r="A13839" s="10" t="s">
        <v>3245</v>
      </c>
      <c r="B13839" s="10" t="s">
        <v>26606</v>
      </c>
      <c r="C13839" s="11" t="s">
        <v>18</v>
      </c>
      <c r="D13839" s="9">
        <v>230.49</v>
      </c>
      <c r="E13839" s="10" t="s">
        <v>26473</v>
      </c>
    </row>
    <row r="13840" spans="1:5" x14ac:dyDescent="0.2">
      <c r="A13840" s="10" t="s">
        <v>9219</v>
      </c>
      <c r="B13840" s="10" t="s">
        <v>9220</v>
      </c>
      <c r="C13840" s="11" t="s">
        <v>18</v>
      </c>
      <c r="D13840" s="9">
        <v>223.75</v>
      </c>
      <c r="E13840" s="10" t="s">
        <v>26473</v>
      </c>
    </row>
    <row r="13841" spans="1:5" x14ac:dyDescent="0.2">
      <c r="A13841" s="10" t="s">
        <v>15932</v>
      </c>
      <c r="B13841" s="10" t="s">
        <v>27388</v>
      </c>
      <c r="C13841" s="11" t="s">
        <v>25</v>
      </c>
      <c r="D13841" s="9">
        <v>169.84</v>
      </c>
      <c r="E13841" s="10" t="s">
        <v>26473</v>
      </c>
    </row>
    <row r="13842" spans="1:5" x14ac:dyDescent="0.2">
      <c r="A13842" s="10" t="s">
        <v>24468</v>
      </c>
      <c r="B13842" s="10" t="s">
        <v>26710</v>
      </c>
      <c r="C13842" s="11" t="s">
        <v>18</v>
      </c>
      <c r="D13842" s="9">
        <v>274.81</v>
      </c>
      <c r="E13842" s="10" t="s">
        <v>26473</v>
      </c>
    </row>
    <row r="13843" spans="1:5" x14ac:dyDescent="0.2">
      <c r="A13843" s="10" t="s">
        <v>24528</v>
      </c>
      <c r="B13843" s="10" t="s">
        <v>26708</v>
      </c>
      <c r="C13843" s="11" t="s">
        <v>18</v>
      </c>
      <c r="D13843" s="9">
        <v>289.27999999999997</v>
      </c>
      <c r="E13843" s="10" t="s">
        <v>26473</v>
      </c>
    </row>
    <row r="13844" spans="1:5" x14ac:dyDescent="0.2">
      <c r="A13844" s="10" t="s">
        <v>24487</v>
      </c>
      <c r="B13844" s="10" t="s">
        <v>26709</v>
      </c>
      <c r="C13844" s="11" t="s">
        <v>18</v>
      </c>
      <c r="D13844" s="9">
        <v>495.08</v>
      </c>
      <c r="E13844" s="10" t="s">
        <v>26473</v>
      </c>
    </row>
    <row r="13845" spans="1:5" x14ac:dyDescent="0.2">
      <c r="A13845" s="10" t="s">
        <v>3620</v>
      </c>
      <c r="B13845" s="10" t="s">
        <v>3621</v>
      </c>
      <c r="C13845" s="11" t="s">
        <v>18</v>
      </c>
      <c r="D13845" s="9">
        <v>71.209999999999994</v>
      </c>
      <c r="E13845" s="10" t="s">
        <v>26473</v>
      </c>
    </row>
    <row r="13846" spans="1:5" x14ac:dyDescent="0.2">
      <c r="A13846" s="10" t="s">
        <v>4206</v>
      </c>
      <c r="B13846" s="10" t="s">
        <v>4207</v>
      </c>
      <c r="C13846" s="11" t="s">
        <v>18</v>
      </c>
      <c r="D13846" s="9">
        <v>140.02000000000001</v>
      </c>
      <c r="E13846" s="10" t="s">
        <v>26474</v>
      </c>
    </row>
    <row r="13847" spans="1:5" x14ac:dyDescent="0.2">
      <c r="A13847" s="10" t="s">
        <v>18758</v>
      </c>
      <c r="B13847" s="10" t="s">
        <v>18759</v>
      </c>
      <c r="C13847" s="11" t="s">
        <v>18</v>
      </c>
      <c r="D13847" s="9">
        <v>483.17</v>
      </c>
      <c r="E13847" s="10" t="s">
        <v>26473</v>
      </c>
    </row>
    <row r="13848" spans="1:5" x14ac:dyDescent="0.2">
      <c r="A13848" s="10" t="s">
        <v>17864</v>
      </c>
      <c r="B13848" s="10" t="s">
        <v>17865</v>
      </c>
      <c r="C13848" s="11" t="s">
        <v>18</v>
      </c>
      <c r="D13848" s="9">
        <v>437.28</v>
      </c>
      <c r="E13848" s="10" t="s">
        <v>26473</v>
      </c>
    </row>
    <row r="13849" spans="1:5" x14ac:dyDescent="0.2">
      <c r="A13849" s="10" t="s">
        <v>966</v>
      </c>
      <c r="B13849" s="10" t="s">
        <v>967</v>
      </c>
      <c r="C13849" s="11" t="s">
        <v>18</v>
      </c>
      <c r="D13849" s="9">
        <v>505.12</v>
      </c>
      <c r="E13849" s="10" t="s">
        <v>26473</v>
      </c>
    </row>
    <row r="13850" spans="1:5" x14ac:dyDescent="0.2">
      <c r="A13850" s="10" t="s">
        <v>5309</v>
      </c>
      <c r="B13850" s="10" t="s">
        <v>5310</v>
      </c>
      <c r="C13850" s="11" t="s">
        <v>18</v>
      </c>
      <c r="D13850" s="9">
        <v>372.33</v>
      </c>
      <c r="E13850" s="10" t="s">
        <v>26473</v>
      </c>
    </row>
    <row r="13851" spans="1:5" x14ac:dyDescent="0.2">
      <c r="A13851" s="10" t="s">
        <v>2770</v>
      </c>
      <c r="B13851" s="10" t="s">
        <v>2771</v>
      </c>
      <c r="C13851" s="11" t="s">
        <v>18</v>
      </c>
      <c r="D13851" s="9">
        <v>416.51</v>
      </c>
      <c r="E13851" s="10" t="s">
        <v>26473</v>
      </c>
    </row>
    <row r="13852" spans="1:5" x14ac:dyDescent="0.2">
      <c r="A13852" s="10" t="s">
        <v>4421</v>
      </c>
      <c r="B13852" s="10" t="s">
        <v>4422</v>
      </c>
      <c r="C13852" s="11" t="s">
        <v>18</v>
      </c>
      <c r="D13852" s="9">
        <v>213.21</v>
      </c>
      <c r="E13852" s="10" t="s">
        <v>26473</v>
      </c>
    </row>
    <row r="13853" spans="1:5" x14ac:dyDescent="0.2">
      <c r="A13853" s="10" t="s">
        <v>23971</v>
      </c>
      <c r="B13853" s="10" t="s">
        <v>23972</v>
      </c>
      <c r="C13853" s="11" t="s">
        <v>18</v>
      </c>
      <c r="D13853" s="9">
        <v>214.73</v>
      </c>
      <c r="E13853" s="10" t="s">
        <v>26473</v>
      </c>
    </row>
    <row r="13854" spans="1:5" x14ac:dyDescent="0.2">
      <c r="A13854" s="10" t="s">
        <v>23975</v>
      </c>
      <c r="B13854" s="10" t="s">
        <v>23976</v>
      </c>
      <c r="C13854" s="11" t="s">
        <v>25</v>
      </c>
      <c r="D13854" s="9">
        <v>308.61</v>
      </c>
      <c r="E13854" s="10" t="s">
        <v>26473</v>
      </c>
    </row>
    <row r="13855" spans="1:5" x14ac:dyDescent="0.2">
      <c r="A13855" s="10" t="s">
        <v>5220</v>
      </c>
      <c r="B13855" s="10" t="s">
        <v>5221</v>
      </c>
      <c r="C13855" s="11" t="s">
        <v>4</v>
      </c>
      <c r="D13855" s="9">
        <v>609.75</v>
      </c>
      <c r="E13855" s="10" t="s">
        <v>26473</v>
      </c>
    </row>
    <row r="13856" spans="1:5" x14ac:dyDescent="0.2">
      <c r="A13856" s="10" t="s">
        <v>3924</v>
      </c>
      <c r="B13856" s="10" t="s">
        <v>3925</v>
      </c>
      <c r="C13856" s="11" t="s">
        <v>25</v>
      </c>
      <c r="D13856" s="9">
        <v>308.61</v>
      </c>
      <c r="E13856" s="10" t="s">
        <v>26473</v>
      </c>
    </row>
    <row r="13857" spans="1:5" x14ac:dyDescent="0.2">
      <c r="A13857" s="10" t="s">
        <v>99</v>
      </c>
      <c r="B13857" s="10" t="s">
        <v>100</v>
      </c>
      <c r="C13857" s="11" t="s">
        <v>18</v>
      </c>
      <c r="D13857" s="9">
        <v>18.14</v>
      </c>
      <c r="E13857" s="10" t="s">
        <v>26473</v>
      </c>
    </row>
    <row r="13858" spans="1:5" x14ac:dyDescent="0.2">
      <c r="A13858" s="10" t="s">
        <v>3099</v>
      </c>
      <c r="B13858" s="10" t="s">
        <v>3100</v>
      </c>
      <c r="C13858" s="11" t="s">
        <v>18</v>
      </c>
      <c r="D13858" s="9">
        <v>31.09</v>
      </c>
      <c r="E13858" s="10" t="s">
        <v>26474</v>
      </c>
    </row>
    <row r="13859" spans="1:5" x14ac:dyDescent="0.2">
      <c r="A13859" s="10" t="s">
        <v>20822</v>
      </c>
      <c r="B13859" s="10" t="s">
        <v>20823</v>
      </c>
      <c r="C13859" s="11" t="s">
        <v>18</v>
      </c>
      <c r="D13859" s="9">
        <v>166.67</v>
      </c>
      <c r="E13859" s="10" t="s">
        <v>26473</v>
      </c>
    </row>
    <row r="13860" spans="1:5" x14ac:dyDescent="0.2">
      <c r="A13860" s="10" t="s">
        <v>18335</v>
      </c>
      <c r="B13860" s="10" t="s">
        <v>18336</v>
      </c>
      <c r="C13860" s="11" t="s">
        <v>18</v>
      </c>
      <c r="D13860" s="9">
        <v>7.53</v>
      </c>
      <c r="E13860" s="10" t="s">
        <v>26473</v>
      </c>
    </row>
    <row r="13861" spans="1:5" x14ac:dyDescent="0.2">
      <c r="A13861" s="10" t="s">
        <v>19933</v>
      </c>
      <c r="B13861" s="10" t="s">
        <v>19934</v>
      </c>
      <c r="C13861" s="11" t="s">
        <v>18</v>
      </c>
      <c r="D13861" s="9">
        <v>44.26</v>
      </c>
      <c r="E13861" s="10" t="s">
        <v>26474</v>
      </c>
    </row>
    <row r="13862" spans="1:5" x14ac:dyDescent="0.2">
      <c r="A13862" s="10" t="s">
        <v>17298</v>
      </c>
      <c r="B13862" s="10" t="s">
        <v>17299</v>
      </c>
      <c r="C13862" s="11" t="s">
        <v>18</v>
      </c>
      <c r="D13862" s="9">
        <v>5.43</v>
      </c>
      <c r="E13862" s="10" t="s">
        <v>26473</v>
      </c>
    </row>
    <row r="13863" spans="1:5" x14ac:dyDescent="0.2">
      <c r="A13863" s="10" t="s">
        <v>16113</v>
      </c>
      <c r="B13863" s="10" t="s">
        <v>16114</v>
      </c>
      <c r="C13863" s="11" t="s">
        <v>18</v>
      </c>
      <c r="D13863" s="9">
        <v>5.94</v>
      </c>
      <c r="E13863" s="10" t="s">
        <v>26473</v>
      </c>
    </row>
    <row r="13864" spans="1:5" x14ac:dyDescent="0.2">
      <c r="A13864" s="10" t="s">
        <v>2686</v>
      </c>
      <c r="B13864" s="10" t="s">
        <v>2687</v>
      </c>
      <c r="C13864" s="11" t="s">
        <v>18</v>
      </c>
      <c r="D13864" s="9">
        <v>7.24</v>
      </c>
      <c r="E13864" s="10" t="s">
        <v>26473</v>
      </c>
    </row>
    <row r="13865" spans="1:5" x14ac:dyDescent="0.2">
      <c r="A13865" s="10" t="s">
        <v>20581</v>
      </c>
      <c r="B13865" s="10" t="s">
        <v>20582</v>
      </c>
      <c r="C13865" s="11" t="s">
        <v>25</v>
      </c>
      <c r="D13865" s="9">
        <v>16.989999999999998</v>
      </c>
      <c r="E13865" s="10" t="s">
        <v>26474</v>
      </c>
    </row>
    <row r="13866" spans="1:5" x14ac:dyDescent="0.2">
      <c r="A13866" s="10" t="s">
        <v>8429</v>
      </c>
      <c r="B13866" s="10" t="s">
        <v>8430</v>
      </c>
      <c r="C13866" s="11" t="s">
        <v>18</v>
      </c>
      <c r="D13866" s="9">
        <v>5.01</v>
      </c>
      <c r="E13866" s="10" t="s">
        <v>26473</v>
      </c>
    </row>
    <row r="13867" spans="1:5" x14ac:dyDescent="0.2">
      <c r="A13867" s="10" t="s">
        <v>10826</v>
      </c>
      <c r="B13867" s="10" t="s">
        <v>10827</v>
      </c>
      <c r="C13867" s="11" t="s">
        <v>4</v>
      </c>
      <c r="D13867" s="9">
        <v>24.99</v>
      </c>
      <c r="E13867" s="10" t="s">
        <v>26474</v>
      </c>
    </row>
    <row r="13868" spans="1:5" x14ac:dyDescent="0.2">
      <c r="A13868" s="10" t="s">
        <v>22129</v>
      </c>
      <c r="B13868" s="10" t="s">
        <v>22130</v>
      </c>
      <c r="C13868" s="11" t="s">
        <v>18</v>
      </c>
      <c r="D13868" s="9">
        <v>1.54</v>
      </c>
      <c r="E13868" s="10" t="s">
        <v>26474</v>
      </c>
    </row>
    <row r="13869" spans="1:5" x14ac:dyDescent="0.2">
      <c r="A13869" s="10" t="s">
        <v>7573</v>
      </c>
      <c r="B13869" s="10" t="s">
        <v>7574</v>
      </c>
      <c r="C13869" s="11" t="s">
        <v>25</v>
      </c>
      <c r="D13869" s="9">
        <v>11.57</v>
      </c>
      <c r="E13869" s="10" t="s">
        <v>26473</v>
      </c>
    </row>
    <row r="13870" spans="1:5" x14ac:dyDescent="0.2">
      <c r="A13870" s="10" t="s">
        <v>1353</v>
      </c>
      <c r="B13870" s="10" t="s">
        <v>1354</v>
      </c>
      <c r="C13870" s="11" t="s">
        <v>18</v>
      </c>
      <c r="D13870" s="9">
        <v>3.75</v>
      </c>
      <c r="E13870" s="10" t="s">
        <v>26473</v>
      </c>
    </row>
    <row r="13871" spans="1:5" x14ac:dyDescent="0.2">
      <c r="A13871" s="10" t="s">
        <v>25225</v>
      </c>
      <c r="B13871" s="10" t="s">
        <v>25226</v>
      </c>
      <c r="C13871" s="11" t="s">
        <v>18</v>
      </c>
      <c r="D13871" s="9">
        <v>217.99</v>
      </c>
      <c r="E13871" s="10" t="s">
        <v>26474</v>
      </c>
    </row>
    <row r="13872" spans="1:5" x14ac:dyDescent="0.2">
      <c r="A13872" s="10" t="s">
        <v>23256</v>
      </c>
      <c r="B13872" s="10" t="s">
        <v>23257</v>
      </c>
      <c r="C13872" s="11" t="s">
        <v>18</v>
      </c>
      <c r="D13872" s="9">
        <v>105.03</v>
      </c>
      <c r="E13872" s="10" t="s">
        <v>26473</v>
      </c>
    </row>
    <row r="13873" spans="1:5" x14ac:dyDescent="0.2">
      <c r="A13873" s="10" t="s">
        <v>9361</v>
      </c>
      <c r="B13873" s="10" t="s">
        <v>9362</v>
      </c>
      <c r="C13873" s="11" t="s">
        <v>18</v>
      </c>
      <c r="D13873" s="9">
        <v>57.47</v>
      </c>
      <c r="E13873" s="10" t="s">
        <v>26474</v>
      </c>
    </row>
    <row r="13874" spans="1:5" x14ac:dyDescent="0.2">
      <c r="A13874" s="10" t="s">
        <v>16696</v>
      </c>
      <c r="B13874" s="10" t="s">
        <v>16697</v>
      </c>
      <c r="C13874" s="11" t="s">
        <v>18</v>
      </c>
      <c r="D13874" s="9">
        <v>44.49</v>
      </c>
      <c r="E13874" s="10" t="s">
        <v>26473</v>
      </c>
    </row>
    <row r="13875" spans="1:5" x14ac:dyDescent="0.2">
      <c r="A13875" s="10" t="s">
        <v>24587</v>
      </c>
      <c r="B13875" s="10" t="s">
        <v>24588</v>
      </c>
      <c r="C13875" s="11" t="s">
        <v>32</v>
      </c>
      <c r="D13875" s="9">
        <v>72.84</v>
      </c>
      <c r="E13875" s="10" t="s">
        <v>26473</v>
      </c>
    </row>
    <row r="13876" spans="1:5" x14ac:dyDescent="0.2">
      <c r="A13876" s="10" t="s">
        <v>17913</v>
      </c>
      <c r="B13876" s="10" t="s">
        <v>17914</v>
      </c>
      <c r="C13876" s="11" t="s">
        <v>18</v>
      </c>
      <c r="D13876" s="9">
        <v>28.33</v>
      </c>
      <c r="E13876" s="10" t="s">
        <v>26473</v>
      </c>
    </row>
    <row r="13877" spans="1:5" x14ac:dyDescent="0.2">
      <c r="A13877" s="10" t="s">
        <v>17095</v>
      </c>
      <c r="B13877" s="10" t="s">
        <v>17096</v>
      </c>
      <c r="C13877" s="11" t="s">
        <v>18</v>
      </c>
      <c r="D13877" s="9">
        <v>33.06</v>
      </c>
      <c r="E13877" s="10" t="s">
        <v>26473</v>
      </c>
    </row>
    <row r="13878" spans="1:5" x14ac:dyDescent="0.2">
      <c r="A13878" s="10" t="s">
        <v>7596</v>
      </c>
      <c r="B13878" s="10" t="s">
        <v>7597</v>
      </c>
      <c r="C13878" s="11" t="s">
        <v>18</v>
      </c>
      <c r="D13878" s="9">
        <v>35.020000000000003</v>
      </c>
      <c r="E13878" s="10" t="s">
        <v>26473</v>
      </c>
    </row>
    <row r="13879" spans="1:5" x14ac:dyDescent="0.2">
      <c r="A13879" s="10" t="s">
        <v>19146</v>
      </c>
      <c r="B13879" s="10" t="s">
        <v>19147</v>
      </c>
      <c r="C13879" s="11" t="s">
        <v>18</v>
      </c>
      <c r="D13879" s="9">
        <v>38.770000000000003</v>
      </c>
      <c r="E13879" s="10" t="s">
        <v>26473</v>
      </c>
    </row>
    <row r="13880" spans="1:5" x14ac:dyDescent="0.2">
      <c r="A13880" s="10" t="s">
        <v>13874</v>
      </c>
      <c r="B13880" s="10" t="s">
        <v>13875</v>
      </c>
      <c r="C13880" s="11" t="s">
        <v>18</v>
      </c>
      <c r="D13880" s="9">
        <v>62.41</v>
      </c>
      <c r="E13880" s="10" t="s">
        <v>26473</v>
      </c>
    </row>
    <row r="13881" spans="1:5" x14ac:dyDescent="0.2">
      <c r="A13881" s="10" t="s">
        <v>7628</v>
      </c>
      <c r="B13881" s="10" t="s">
        <v>7629</v>
      </c>
      <c r="C13881" s="11" t="s">
        <v>18</v>
      </c>
      <c r="D13881" s="9">
        <v>10.63</v>
      </c>
      <c r="E13881" s="10" t="s">
        <v>26473</v>
      </c>
    </row>
    <row r="13882" spans="1:5" x14ac:dyDescent="0.2">
      <c r="A13882" s="10" t="s">
        <v>9565</v>
      </c>
      <c r="B13882" s="10" t="s">
        <v>9566</v>
      </c>
      <c r="C13882" s="11" t="s">
        <v>18</v>
      </c>
      <c r="D13882" s="9">
        <v>9.08</v>
      </c>
      <c r="E13882" s="10" t="s">
        <v>26473</v>
      </c>
    </row>
    <row r="13883" spans="1:5" x14ac:dyDescent="0.2">
      <c r="A13883" s="10" t="s">
        <v>8394</v>
      </c>
      <c r="B13883" s="10" t="s">
        <v>8395</v>
      </c>
      <c r="C13883" s="11" t="s">
        <v>18</v>
      </c>
      <c r="D13883" s="9">
        <v>4.16</v>
      </c>
      <c r="E13883" s="10" t="s">
        <v>26473</v>
      </c>
    </row>
    <row r="13884" spans="1:5" x14ac:dyDescent="0.2">
      <c r="A13884" s="10" t="s">
        <v>15030</v>
      </c>
      <c r="B13884" s="10" t="s">
        <v>15031</v>
      </c>
      <c r="C13884" s="11" t="s">
        <v>18</v>
      </c>
      <c r="D13884" s="9">
        <v>6.35</v>
      </c>
      <c r="E13884" s="10" t="s">
        <v>26473</v>
      </c>
    </row>
    <row r="13885" spans="1:5" x14ac:dyDescent="0.2">
      <c r="A13885" s="10" t="s">
        <v>6672</v>
      </c>
      <c r="B13885" s="10" t="s">
        <v>6673</v>
      </c>
      <c r="C13885" s="11" t="s">
        <v>18</v>
      </c>
      <c r="D13885" s="9">
        <v>5.97</v>
      </c>
      <c r="E13885" s="10" t="s">
        <v>26473</v>
      </c>
    </row>
    <row r="13886" spans="1:5" x14ac:dyDescent="0.2">
      <c r="A13886" s="10" t="s">
        <v>8132</v>
      </c>
      <c r="B13886" s="10" t="s">
        <v>8133</v>
      </c>
      <c r="C13886" s="11" t="s">
        <v>18</v>
      </c>
      <c r="D13886" s="9">
        <v>6.15</v>
      </c>
      <c r="E13886" s="10" t="s">
        <v>26473</v>
      </c>
    </row>
    <row r="13887" spans="1:5" x14ac:dyDescent="0.2">
      <c r="A13887" s="10" t="s">
        <v>11444</v>
      </c>
      <c r="B13887" s="10" t="s">
        <v>8133</v>
      </c>
      <c r="C13887" s="11" t="s">
        <v>18</v>
      </c>
      <c r="D13887" s="9">
        <v>7.34</v>
      </c>
      <c r="E13887" s="10" t="s">
        <v>26473</v>
      </c>
    </row>
    <row r="13888" spans="1:5" x14ac:dyDescent="0.2">
      <c r="A13888" s="10" t="s">
        <v>8869</v>
      </c>
      <c r="B13888" s="10" t="s">
        <v>8870</v>
      </c>
      <c r="C13888" s="11" t="s">
        <v>18</v>
      </c>
      <c r="D13888" s="9">
        <v>5.71</v>
      </c>
      <c r="E13888" s="10" t="s">
        <v>26473</v>
      </c>
    </row>
    <row r="13889" spans="1:5" x14ac:dyDescent="0.2">
      <c r="A13889" s="10" t="s">
        <v>12418</v>
      </c>
      <c r="B13889" s="10" t="s">
        <v>12419</v>
      </c>
      <c r="C13889" s="11" t="s">
        <v>18</v>
      </c>
      <c r="D13889" s="9">
        <v>2.04</v>
      </c>
      <c r="E13889" s="10" t="s">
        <v>26473</v>
      </c>
    </row>
    <row r="13890" spans="1:5" x14ac:dyDescent="0.2">
      <c r="A13890" s="10" t="s">
        <v>8442</v>
      </c>
      <c r="B13890" s="10" t="s">
        <v>8443</v>
      </c>
      <c r="C13890" s="11" t="s">
        <v>18</v>
      </c>
      <c r="D13890" s="9">
        <v>2.99</v>
      </c>
      <c r="E13890" s="10" t="s">
        <v>26474</v>
      </c>
    </row>
    <row r="13891" spans="1:5" x14ac:dyDescent="0.2">
      <c r="A13891" s="10" t="s">
        <v>23597</v>
      </c>
      <c r="B13891" s="10" t="s">
        <v>23598</v>
      </c>
      <c r="C13891" s="11" t="s">
        <v>18</v>
      </c>
      <c r="D13891" s="9">
        <v>126.2</v>
      </c>
      <c r="E13891" s="10" t="s">
        <v>26473</v>
      </c>
    </row>
    <row r="13892" spans="1:5" x14ac:dyDescent="0.2">
      <c r="A13892" s="10" t="s">
        <v>19965</v>
      </c>
      <c r="B13892" s="10" t="s">
        <v>19966</v>
      </c>
      <c r="C13892" s="11" t="s">
        <v>18</v>
      </c>
      <c r="D13892" s="9">
        <v>128.31</v>
      </c>
      <c r="E13892" s="10" t="s">
        <v>26473</v>
      </c>
    </row>
    <row r="13893" spans="1:5" x14ac:dyDescent="0.2">
      <c r="A13893" s="10" t="s">
        <v>21342</v>
      </c>
      <c r="B13893" s="10" t="s">
        <v>21343</v>
      </c>
      <c r="C13893" s="11" t="s">
        <v>18</v>
      </c>
      <c r="D13893" s="9">
        <v>62.13</v>
      </c>
      <c r="E13893" s="10" t="s">
        <v>26473</v>
      </c>
    </row>
    <row r="13894" spans="1:5" x14ac:dyDescent="0.2">
      <c r="A13894" s="10" t="s">
        <v>23605</v>
      </c>
      <c r="B13894" s="10" t="s">
        <v>23606</v>
      </c>
      <c r="C13894" s="11" t="s">
        <v>18</v>
      </c>
      <c r="D13894" s="9">
        <v>67.22</v>
      </c>
      <c r="E13894" s="10" t="s">
        <v>26473</v>
      </c>
    </row>
    <row r="13895" spans="1:5" x14ac:dyDescent="0.2">
      <c r="A13895" s="10" t="s">
        <v>23396</v>
      </c>
      <c r="B13895" s="10" t="s">
        <v>23397</v>
      </c>
      <c r="C13895" s="11" t="s">
        <v>18</v>
      </c>
      <c r="D13895" s="9">
        <v>101.86</v>
      </c>
      <c r="E13895" s="10" t="s">
        <v>26473</v>
      </c>
    </row>
    <row r="13896" spans="1:5" x14ac:dyDescent="0.2">
      <c r="A13896" s="10" t="s">
        <v>23285</v>
      </c>
      <c r="B13896" s="10" t="s">
        <v>23286</v>
      </c>
      <c r="C13896" s="11" t="s">
        <v>18</v>
      </c>
      <c r="D13896" s="9">
        <v>99.45</v>
      </c>
      <c r="E13896" s="10" t="s">
        <v>26473</v>
      </c>
    </row>
    <row r="13897" spans="1:5" x14ac:dyDescent="0.2">
      <c r="A13897" s="10" t="s">
        <v>19618</v>
      </c>
      <c r="B13897" s="10" t="s">
        <v>19619</v>
      </c>
      <c r="C13897" s="11" t="s">
        <v>18</v>
      </c>
      <c r="D13897" s="9">
        <v>98.93</v>
      </c>
      <c r="E13897" s="10" t="s">
        <v>26473</v>
      </c>
    </row>
    <row r="13898" spans="1:5" x14ac:dyDescent="0.2">
      <c r="A13898" s="10" t="s">
        <v>21530</v>
      </c>
      <c r="B13898" s="10" t="s">
        <v>21531</v>
      </c>
      <c r="C13898" s="11" t="s">
        <v>18</v>
      </c>
      <c r="D13898" s="9">
        <v>100.95</v>
      </c>
      <c r="E13898" s="10" t="s">
        <v>26473</v>
      </c>
    </row>
    <row r="13899" spans="1:5" x14ac:dyDescent="0.2">
      <c r="A13899" s="10" t="s">
        <v>23242</v>
      </c>
      <c r="B13899" s="10" t="s">
        <v>23243</v>
      </c>
      <c r="C13899" s="11" t="s">
        <v>18</v>
      </c>
      <c r="D13899" s="9">
        <v>145.9</v>
      </c>
      <c r="E13899" s="10" t="s">
        <v>26473</v>
      </c>
    </row>
    <row r="13900" spans="1:5" x14ac:dyDescent="0.2">
      <c r="A13900" s="10" t="s">
        <v>23411</v>
      </c>
      <c r="B13900" s="10" t="s">
        <v>23412</v>
      </c>
      <c r="C13900" s="11" t="s">
        <v>18</v>
      </c>
      <c r="D13900" s="9">
        <v>149.16999999999999</v>
      </c>
      <c r="E13900" s="10" t="s">
        <v>26473</v>
      </c>
    </row>
    <row r="13901" spans="1:5" x14ac:dyDescent="0.2">
      <c r="A13901" s="10" t="s">
        <v>15710</v>
      </c>
      <c r="B13901" s="10" t="s">
        <v>15711</v>
      </c>
      <c r="C13901" s="11" t="s">
        <v>18</v>
      </c>
      <c r="D13901" s="9">
        <v>75.680000000000007</v>
      </c>
      <c r="E13901" s="10" t="s">
        <v>26473</v>
      </c>
    </row>
    <row r="13902" spans="1:5" x14ac:dyDescent="0.2">
      <c r="A13902" s="10" t="s">
        <v>24324</v>
      </c>
      <c r="B13902" s="10" t="s">
        <v>24325</v>
      </c>
      <c r="C13902" s="11" t="s">
        <v>18</v>
      </c>
      <c r="D13902" s="9">
        <v>78.92</v>
      </c>
      <c r="E13902" s="10" t="s">
        <v>26473</v>
      </c>
    </row>
    <row r="13903" spans="1:5" x14ac:dyDescent="0.2">
      <c r="A13903" s="10" t="s">
        <v>17584</v>
      </c>
      <c r="B13903" s="10" t="s">
        <v>17585</v>
      </c>
      <c r="C13903" s="11" t="s">
        <v>18</v>
      </c>
      <c r="D13903" s="9">
        <v>118.38</v>
      </c>
      <c r="E13903" s="10" t="s">
        <v>26473</v>
      </c>
    </row>
    <row r="13904" spans="1:5" x14ac:dyDescent="0.2">
      <c r="A13904" s="10" t="s">
        <v>23999</v>
      </c>
      <c r="B13904" s="10" t="s">
        <v>24000</v>
      </c>
      <c r="C13904" s="11" t="s">
        <v>18</v>
      </c>
      <c r="D13904" s="9">
        <v>136.30000000000001</v>
      </c>
      <c r="E13904" s="10" t="s">
        <v>26473</v>
      </c>
    </row>
    <row r="13905" spans="1:5" x14ac:dyDescent="0.2">
      <c r="A13905" s="10" t="s">
        <v>23363</v>
      </c>
      <c r="B13905" s="10" t="s">
        <v>23364</v>
      </c>
      <c r="C13905" s="11" t="s">
        <v>18</v>
      </c>
      <c r="D13905" s="9">
        <v>120.79</v>
      </c>
      <c r="E13905" s="10" t="s">
        <v>26473</v>
      </c>
    </row>
    <row r="13906" spans="1:5" x14ac:dyDescent="0.2">
      <c r="A13906" s="10" t="s">
        <v>23973</v>
      </c>
      <c r="B13906" s="10" t="s">
        <v>23974</v>
      </c>
      <c r="C13906" s="11" t="s">
        <v>18</v>
      </c>
      <c r="D13906" s="9">
        <v>84.76</v>
      </c>
      <c r="E13906" s="10" t="s">
        <v>26473</v>
      </c>
    </row>
    <row r="13907" spans="1:5" x14ac:dyDescent="0.2">
      <c r="A13907" s="10" t="s">
        <v>21957</v>
      </c>
      <c r="B13907" s="10" t="s">
        <v>21958</v>
      </c>
      <c r="C13907" s="11" t="s">
        <v>18</v>
      </c>
      <c r="D13907" s="9">
        <v>73.13</v>
      </c>
      <c r="E13907" s="10" t="s">
        <v>26473</v>
      </c>
    </row>
    <row r="13908" spans="1:5" x14ac:dyDescent="0.2">
      <c r="A13908" s="10" t="s">
        <v>23801</v>
      </c>
      <c r="B13908" s="10" t="s">
        <v>23802</v>
      </c>
      <c r="C13908" s="11" t="s">
        <v>18</v>
      </c>
      <c r="D13908" s="9">
        <v>119.34</v>
      </c>
      <c r="E13908" s="10" t="s">
        <v>26473</v>
      </c>
    </row>
    <row r="13909" spans="1:5" x14ac:dyDescent="0.2">
      <c r="A13909" s="10" t="s">
        <v>23264</v>
      </c>
      <c r="B13909" s="10" t="s">
        <v>23265</v>
      </c>
      <c r="C13909" s="11" t="s">
        <v>18</v>
      </c>
      <c r="D13909" s="9">
        <v>116.71</v>
      </c>
      <c r="E13909" s="10" t="s">
        <v>26473</v>
      </c>
    </row>
    <row r="13910" spans="1:5" x14ac:dyDescent="0.2">
      <c r="A13910" s="10" t="s">
        <v>24632</v>
      </c>
      <c r="B13910" s="10" t="s">
        <v>24633</v>
      </c>
      <c r="C13910" s="11" t="s">
        <v>18</v>
      </c>
      <c r="D13910" s="9">
        <v>155.01</v>
      </c>
      <c r="E13910" s="10" t="s">
        <v>26473</v>
      </c>
    </row>
    <row r="13911" spans="1:5" x14ac:dyDescent="0.2">
      <c r="A13911" s="10" t="s">
        <v>11230</v>
      </c>
      <c r="B13911" s="10" t="s">
        <v>11231</v>
      </c>
      <c r="C13911" s="11" t="s">
        <v>2046</v>
      </c>
      <c r="D13911" s="9">
        <v>12.45</v>
      </c>
      <c r="E13911" s="10" t="s">
        <v>26473</v>
      </c>
    </row>
    <row r="13912" spans="1:5" x14ac:dyDescent="0.2">
      <c r="A13912" s="10" t="s">
        <v>9599</v>
      </c>
      <c r="B13912" s="10" t="s">
        <v>9600</v>
      </c>
      <c r="C13912" s="11" t="s">
        <v>32</v>
      </c>
      <c r="D13912" s="9">
        <v>22.59</v>
      </c>
      <c r="E13912" s="10" t="s">
        <v>26473</v>
      </c>
    </row>
    <row r="13913" spans="1:5" x14ac:dyDescent="0.2">
      <c r="A13913" s="10" t="s">
        <v>19527</v>
      </c>
      <c r="B13913" s="10" t="s">
        <v>19528</v>
      </c>
      <c r="C13913" s="11" t="s">
        <v>4</v>
      </c>
      <c r="D13913" s="9">
        <v>26.51</v>
      </c>
      <c r="E13913" s="10" t="s">
        <v>26473</v>
      </c>
    </row>
    <row r="13914" spans="1:5" x14ac:dyDescent="0.2">
      <c r="A13914" s="10" t="s">
        <v>22811</v>
      </c>
      <c r="B13914" s="10" t="s">
        <v>22812</v>
      </c>
      <c r="C13914" s="11" t="s">
        <v>25</v>
      </c>
      <c r="D13914" s="9">
        <v>7.79</v>
      </c>
      <c r="E13914" s="10" t="s">
        <v>26473</v>
      </c>
    </row>
    <row r="13915" spans="1:5" x14ac:dyDescent="0.2">
      <c r="A13915" s="10" t="s">
        <v>11958</v>
      </c>
      <c r="B13915" s="10" t="s">
        <v>11959</v>
      </c>
      <c r="C13915" s="11" t="s">
        <v>18</v>
      </c>
      <c r="D13915" s="9">
        <v>8.19</v>
      </c>
      <c r="E13915" s="10" t="s">
        <v>26473</v>
      </c>
    </row>
    <row r="13916" spans="1:5" x14ac:dyDescent="0.2">
      <c r="A13916" s="10" t="s">
        <v>20971</v>
      </c>
      <c r="B13916" s="10" t="s">
        <v>20972</v>
      </c>
      <c r="C13916" s="11" t="s">
        <v>18</v>
      </c>
      <c r="D13916" s="9">
        <v>17.309999999999999</v>
      </c>
      <c r="E13916" s="10" t="s">
        <v>26473</v>
      </c>
    </row>
    <row r="13917" spans="1:5" x14ac:dyDescent="0.2">
      <c r="A13917" s="10" t="s">
        <v>23200</v>
      </c>
      <c r="B13917" s="10" t="s">
        <v>23201</v>
      </c>
      <c r="C13917" s="11" t="s">
        <v>18</v>
      </c>
      <c r="D13917" s="9">
        <v>16.29</v>
      </c>
      <c r="E13917" s="10" t="s">
        <v>26473</v>
      </c>
    </row>
    <row r="13918" spans="1:5" x14ac:dyDescent="0.2">
      <c r="A13918" s="10" t="s">
        <v>23432</v>
      </c>
      <c r="B13918" s="10" t="s">
        <v>23433</v>
      </c>
      <c r="C13918" s="11" t="s">
        <v>18</v>
      </c>
      <c r="D13918" s="9">
        <v>17.36</v>
      </c>
      <c r="E13918" s="10" t="s">
        <v>26473</v>
      </c>
    </row>
    <row r="13919" spans="1:5" x14ac:dyDescent="0.2">
      <c r="A13919" s="10" t="s">
        <v>11291</v>
      </c>
      <c r="B13919" s="10" t="s">
        <v>11292</v>
      </c>
      <c r="C13919" s="11" t="s">
        <v>18</v>
      </c>
      <c r="D13919" s="9">
        <v>6.35</v>
      </c>
      <c r="E13919" s="10" t="s">
        <v>26474</v>
      </c>
    </row>
    <row r="13920" spans="1:5" x14ac:dyDescent="0.2">
      <c r="A13920" s="10" t="s">
        <v>16178</v>
      </c>
      <c r="B13920" s="10" t="s">
        <v>16179</v>
      </c>
      <c r="C13920" s="11" t="s">
        <v>18</v>
      </c>
      <c r="D13920" s="9">
        <v>6.4</v>
      </c>
      <c r="E13920" s="10" t="s">
        <v>26473</v>
      </c>
    </row>
    <row r="13921" spans="1:5" x14ac:dyDescent="0.2">
      <c r="A13921" s="10" t="s">
        <v>18016</v>
      </c>
      <c r="B13921" s="10" t="s">
        <v>18017</v>
      </c>
      <c r="C13921" s="11" t="s">
        <v>18</v>
      </c>
      <c r="D13921" s="9">
        <v>6.94</v>
      </c>
      <c r="E13921" s="10" t="s">
        <v>26473</v>
      </c>
    </row>
    <row r="13922" spans="1:5" x14ac:dyDescent="0.2">
      <c r="A13922" s="10" t="s">
        <v>18246</v>
      </c>
      <c r="B13922" s="10" t="s">
        <v>18247</v>
      </c>
      <c r="C13922" s="11" t="s">
        <v>18</v>
      </c>
      <c r="D13922" s="9">
        <v>64.86</v>
      </c>
      <c r="E13922" s="10" t="s">
        <v>26474</v>
      </c>
    </row>
    <row r="13923" spans="1:5" x14ac:dyDescent="0.2">
      <c r="A13923" s="10" t="s">
        <v>24735</v>
      </c>
      <c r="B13923" s="10" t="s">
        <v>24736</v>
      </c>
      <c r="C13923" s="11" t="s">
        <v>18</v>
      </c>
      <c r="D13923" s="9">
        <v>51.79</v>
      </c>
      <c r="E13923" s="10" t="s">
        <v>26473</v>
      </c>
    </row>
    <row r="13924" spans="1:5" x14ac:dyDescent="0.2">
      <c r="A13924" s="10" t="s">
        <v>20410</v>
      </c>
      <c r="B13924" s="10" t="s">
        <v>20411</v>
      </c>
      <c r="C13924" s="11" t="s">
        <v>18</v>
      </c>
      <c r="D13924" s="9">
        <v>23.15</v>
      </c>
      <c r="E13924" s="10" t="s">
        <v>26473</v>
      </c>
    </row>
    <row r="13925" spans="1:5" x14ac:dyDescent="0.2">
      <c r="A13925" s="10" t="s">
        <v>23105</v>
      </c>
      <c r="B13925" s="10" t="s">
        <v>23106</v>
      </c>
      <c r="C13925" s="11" t="s">
        <v>18</v>
      </c>
      <c r="D13925" s="9">
        <v>3.51</v>
      </c>
      <c r="E13925" s="10" t="s">
        <v>26473</v>
      </c>
    </row>
    <row r="13926" spans="1:5" x14ac:dyDescent="0.2">
      <c r="A13926" s="10" t="s">
        <v>2352</v>
      </c>
      <c r="B13926" s="10" t="s">
        <v>2353</v>
      </c>
      <c r="C13926" s="11" t="s">
        <v>18</v>
      </c>
      <c r="D13926" s="9">
        <v>11.98</v>
      </c>
      <c r="E13926" s="10" t="s">
        <v>26474</v>
      </c>
    </row>
    <row r="13927" spans="1:5" x14ac:dyDescent="0.2">
      <c r="A13927" s="10" t="s">
        <v>17073</v>
      </c>
      <c r="B13927" s="10" t="s">
        <v>17074</v>
      </c>
      <c r="C13927" s="11" t="s">
        <v>18</v>
      </c>
      <c r="D13927" s="9">
        <v>10.11</v>
      </c>
      <c r="E13927" s="10" t="s">
        <v>26473</v>
      </c>
    </row>
    <row r="13928" spans="1:5" x14ac:dyDescent="0.2">
      <c r="A13928" s="10" t="s">
        <v>24630</v>
      </c>
      <c r="B13928" s="10" t="s">
        <v>24631</v>
      </c>
      <c r="C13928" s="11" t="s">
        <v>18</v>
      </c>
      <c r="D13928" s="9">
        <v>232.17</v>
      </c>
      <c r="E13928" s="10" t="s">
        <v>26473</v>
      </c>
    </row>
    <row r="13929" spans="1:5" x14ac:dyDescent="0.2">
      <c r="A13929" s="10" t="s">
        <v>25702</v>
      </c>
      <c r="B13929" s="10" t="s">
        <v>25703</v>
      </c>
      <c r="C13929" s="11" t="s">
        <v>4</v>
      </c>
      <c r="D13929" s="9">
        <v>84.45</v>
      </c>
      <c r="E13929" s="10" t="s">
        <v>26473</v>
      </c>
    </row>
    <row r="13930" spans="1:5" x14ac:dyDescent="0.2">
      <c r="A13930" s="10" t="s">
        <v>24822</v>
      </c>
      <c r="B13930" s="10" t="s">
        <v>24823</v>
      </c>
      <c r="C13930" s="11" t="s">
        <v>18</v>
      </c>
      <c r="D13930" s="9">
        <v>722.47</v>
      </c>
      <c r="E13930" s="10" t="s">
        <v>26473</v>
      </c>
    </row>
    <row r="13931" spans="1:5" x14ac:dyDescent="0.2">
      <c r="A13931" s="10" t="s">
        <v>13763</v>
      </c>
      <c r="B13931" s="10" t="s">
        <v>26834</v>
      </c>
      <c r="C13931" s="11" t="s">
        <v>25</v>
      </c>
      <c r="D13931" s="9">
        <v>50.45</v>
      </c>
      <c r="E13931" s="10" t="s">
        <v>26473</v>
      </c>
    </row>
    <row r="13932" spans="1:5" x14ac:dyDescent="0.2">
      <c r="A13932" s="10" t="s">
        <v>20824</v>
      </c>
      <c r="B13932" s="10" t="s">
        <v>20825</v>
      </c>
      <c r="C13932" s="11" t="s">
        <v>18</v>
      </c>
      <c r="D13932" s="9">
        <v>133.18</v>
      </c>
      <c r="E13932" s="10" t="s">
        <v>26473</v>
      </c>
    </row>
    <row r="13933" spans="1:5" x14ac:dyDescent="0.2">
      <c r="A13933" s="10" t="s">
        <v>472</v>
      </c>
      <c r="B13933" s="10" t="s">
        <v>473</v>
      </c>
      <c r="C13933" s="11" t="s">
        <v>51</v>
      </c>
      <c r="D13933" s="9">
        <v>15.11</v>
      </c>
      <c r="E13933" s="10" t="s">
        <v>26473</v>
      </c>
    </row>
    <row r="13934" spans="1:5" x14ac:dyDescent="0.2">
      <c r="A13934" s="10" t="s">
        <v>20186</v>
      </c>
      <c r="B13934" s="10" t="s">
        <v>20187</v>
      </c>
      <c r="C13934" s="11" t="s">
        <v>25</v>
      </c>
      <c r="D13934" s="9">
        <v>7.72</v>
      </c>
      <c r="E13934" s="10" t="s">
        <v>26473</v>
      </c>
    </row>
    <row r="13935" spans="1:5" x14ac:dyDescent="0.2">
      <c r="A13935" s="10" t="s">
        <v>21738</v>
      </c>
      <c r="B13935" s="10" t="s">
        <v>21739</v>
      </c>
      <c r="C13935" s="11" t="s">
        <v>18</v>
      </c>
      <c r="D13935" s="9">
        <v>0.38</v>
      </c>
      <c r="E13935" s="10" t="s">
        <v>26473</v>
      </c>
    </row>
    <row r="13936" spans="1:5" x14ac:dyDescent="0.2">
      <c r="A13936" s="10" t="s">
        <v>25572</v>
      </c>
      <c r="B13936" s="10" t="s">
        <v>25573</v>
      </c>
      <c r="C13936" s="11" t="s">
        <v>18</v>
      </c>
      <c r="D13936" s="9">
        <v>2.71</v>
      </c>
      <c r="E13936" s="10" t="s">
        <v>26473</v>
      </c>
    </row>
    <row r="13937" spans="1:5" x14ac:dyDescent="0.2">
      <c r="A13937" s="10" t="s">
        <v>14923</v>
      </c>
      <c r="B13937" s="10" t="s">
        <v>14924</v>
      </c>
      <c r="C13937" s="11" t="s">
        <v>25</v>
      </c>
      <c r="D13937" s="9">
        <v>11.74</v>
      </c>
      <c r="E13937" s="10" t="s">
        <v>26473</v>
      </c>
    </row>
    <row r="13938" spans="1:5" x14ac:dyDescent="0.2">
      <c r="A13938" s="10" t="s">
        <v>10981</v>
      </c>
      <c r="B13938" s="10" t="s">
        <v>10982</v>
      </c>
      <c r="C13938" s="11" t="s">
        <v>32</v>
      </c>
      <c r="D13938" s="9">
        <v>47.85</v>
      </c>
      <c r="E13938" s="10" t="s">
        <v>26473</v>
      </c>
    </row>
    <row r="13939" spans="1:5" x14ac:dyDescent="0.2">
      <c r="A13939" s="10" t="s">
        <v>17030</v>
      </c>
      <c r="B13939" s="10" t="s">
        <v>17031</v>
      </c>
      <c r="C13939" s="11" t="s">
        <v>25</v>
      </c>
      <c r="D13939" s="9">
        <v>17.850000000000001</v>
      </c>
      <c r="E13939" s="10" t="s">
        <v>26473</v>
      </c>
    </row>
    <row r="13940" spans="1:5" x14ac:dyDescent="0.2">
      <c r="A13940" s="10" t="s">
        <v>20850</v>
      </c>
      <c r="B13940" s="10" t="s">
        <v>20851</v>
      </c>
      <c r="C13940" s="11" t="s">
        <v>25</v>
      </c>
      <c r="D13940" s="9">
        <v>10.67</v>
      </c>
      <c r="E13940" s="10" t="s">
        <v>26473</v>
      </c>
    </row>
    <row r="13941" spans="1:5" x14ac:dyDescent="0.2">
      <c r="A13941" s="10" t="s">
        <v>1521</v>
      </c>
      <c r="B13941" s="10" t="s">
        <v>1522</v>
      </c>
      <c r="C13941" s="11" t="s">
        <v>25</v>
      </c>
      <c r="D13941" s="9">
        <v>2.19</v>
      </c>
      <c r="E13941" s="10" t="s">
        <v>26474</v>
      </c>
    </row>
    <row r="13942" spans="1:5" x14ac:dyDescent="0.2">
      <c r="A13942" s="10" t="s">
        <v>16784</v>
      </c>
      <c r="B13942" s="10" t="s">
        <v>16785</v>
      </c>
      <c r="C13942" s="11" t="s">
        <v>18</v>
      </c>
      <c r="D13942" s="9">
        <v>5.26</v>
      </c>
      <c r="E13942" s="10" t="s">
        <v>26473</v>
      </c>
    </row>
    <row r="13943" spans="1:5" x14ac:dyDescent="0.2">
      <c r="A13943" s="10" t="s">
        <v>16291</v>
      </c>
      <c r="B13943" s="10" t="s">
        <v>16292</v>
      </c>
      <c r="C13943" s="11" t="s">
        <v>18</v>
      </c>
      <c r="D13943" s="9">
        <v>6.55</v>
      </c>
      <c r="E13943" s="10" t="s">
        <v>26473</v>
      </c>
    </row>
    <row r="13944" spans="1:5" x14ac:dyDescent="0.2">
      <c r="A13944" s="10" t="s">
        <v>21619</v>
      </c>
      <c r="B13944" s="10" t="s">
        <v>18852</v>
      </c>
      <c r="C13944" s="11" t="s">
        <v>18</v>
      </c>
      <c r="D13944" s="9">
        <v>8.1999999999999993</v>
      </c>
      <c r="E13944" s="10" t="s">
        <v>26473</v>
      </c>
    </row>
    <row r="13945" spans="1:5" x14ac:dyDescent="0.2">
      <c r="A13945" s="10" t="s">
        <v>18851</v>
      </c>
      <c r="B13945" s="10" t="s">
        <v>18852</v>
      </c>
      <c r="C13945" s="11" t="s">
        <v>18</v>
      </c>
      <c r="D13945" s="9">
        <v>7.31</v>
      </c>
      <c r="E13945" s="10" t="s">
        <v>26473</v>
      </c>
    </row>
    <row r="13946" spans="1:5" x14ac:dyDescent="0.2">
      <c r="A13946" s="10" t="s">
        <v>18044</v>
      </c>
      <c r="B13946" s="10" t="s">
        <v>18045</v>
      </c>
      <c r="C13946" s="11" t="s">
        <v>18</v>
      </c>
      <c r="D13946" s="9">
        <v>10.48</v>
      </c>
      <c r="E13946" s="10" t="s">
        <v>26473</v>
      </c>
    </row>
    <row r="13947" spans="1:5" x14ac:dyDescent="0.2">
      <c r="A13947" s="10" t="s">
        <v>11978</v>
      </c>
      <c r="B13947" s="10" t="s">
        <v>11979</v>
      </c>
      <c r="C13947" s="11" t="s">
        <v>25</v>
      </c>
      <c r="D13947" s="9">
        <v>15.54</v>
      </c>
      <c r="E13947" s="10" t="s">
        <v>26473</v>
      </c>
    </row>
    <row r="13948" spans="1:5" x14ac:dyDescent="0.2">
      <c r="A13948" s="10" t="s">
        <v>14391</v>
      </c>
      <c r="B13948" s="10" t="s">
        <v>14392</v>
      </c>
      <c r="C13948" s="11" t="s">
        <v>25</v>
      </c>
      <c r="D13948" s="9">
        <v>16.350000000000001</v>
      </c>
      <c r="E13948" s="10" t="s">
        <v>26473</v>
      </c>
    </row>
    <row r="13949" spans="1:5" x14ac:dyDescent="0.2">
      <c r="A13949" s="10" t="s">
        <v>11623</v>
      </c>
      <c r="B13949" s="10" t="s">
        <v>11624</v>
      </c>
      <c r="C13949" s="11" t="s">
        <v>25</v>
      </c>
      <c r="D13949" s="9">
        <v>11.9</v>
      </c>
      <c r="E13949" s="10" t="s">
        <v>26473</v>
      </c>
    </row>
    <row r="13950" spans="1:5" x14ac:dyDescent="0.2">
      <c r="A13950" s="10" t="s">
        <v>12345</v>
      </c>
      <c r="B13950" s="10" t="s">
        <v>12346</v>
      </c>
      <c r="C13950" s="11" t="s">
        <v>25</v>
      </c>
      <c r="D13950" s="9">
        <v>10.119999999999999</v>
      </c>
      <c r="E13950" s="10" t="s">
        <v>26473</v>
      </c>
    </row>
    <row r="13951" spans="1:5" x14ac:dyDescent="0.2">
      <c r="A13951" s="10" t="s">
        <v>20340</v>
      </c>
      <c r="B13951" s="10" t="s">
        <v>20341</v>
      </c>
      <c r="C13951" s="11" t="s">
        <v>18</v>
      </c>
      <c r="D13951" s="9">
        <v>221.15</v>
      </c>
      <c r="E13951" s="10" t="s">
        <v>26473</v>
      </c>
    </row>
    <row r="13952" spans="1:5" x14ac:dyDescent="0.2">
      <c r="A13952" s="10" t="s">
        <v>20218</v>
      </c>
      <c r="B13952" s="10" t="s">
        <v>20219</v>
      </c>
      <c r="C13952" s="11" t="s">
        <v>18</v>
      </c>
      <c r="D13952" s="9">
        <v>241.63</v>
      </c>
      <c r="E13952" s="10" t="s">
        <v>26473</v>
      </c>
    </row>
    <row r="13953" spans="1:5" x14ac:dyDescent="0.2">
      <c r="A13953" s="10" t="s">
        <v>12553</v>
      </c>
      <c r="B13953" s="10" t="s">
        <v>12554</v>
      </c>
      <c r="C13953" s="11" t="s">
        <v>18</v>
      </c>
      <c r="D13953" s="9">
        <v>62.71</v>
      </c>
      <c r="E13953" s="10" t="s">
        <v>26473</v>
      </c>
    </row>
    <row r="13954" spans="1:5" x14ac:dyDescent="0.2">
      <c r="A13954" s="10" t="s">
        <v>23693</v>
      </c>
      <c r="B13954" s="10" t="s">
        <v>23694</v>
      </c>
      <c r="C13954" s="11" t="s">
        <v>18</v>
      </c>
      <c r="D13954" s="9">
        <v>241.63</v>
      </c>
      <c r="E13954" s="10" t="s">
        <v>26473</v>
      </c>
    </row>
    <row r="13955" spans="1:5" x14ac:dyDescent="0.2">
      <c r="A13955" s="10" t="s">
        <v>12277</v>
      </c>
      <c r="B13955" s="10" t="s">
        <v>12278</v>
      </c>
      <c r="C13955" s="11" t="s">
        <v>18</v>
      </c>
      <c r="D13955" s="9">
        <v>62.71</v>
      </c>
      <c r="E13955" s="10" t="s">
        <v>26473</v>
      </c>
    </row>
    <row r="13956" spans="1:5" x14ac:dyDescent="0.2">
      <c r="A13956" s="10" t="s">
        <v>12889</v>
      </c>
      <c r="B13956" s="10" t="s">
        <v>12890</v>
      </c>
      <c r="C13956" s="11" t="s">
        <v>18</v>
      </c>
      <c r="D13956" s="9">
        <v>62.71</v>
      </c>
      <c r="E13956" s="10" t="s">
        <v>26473</v>
      </c>
    </row>
    <row r="13957" spans="1:5" x14ac:dyDescent="0.2">
      <c r="A13957" s="10" t="s">
        <v>16248</v>
      </c>
      <c r="B13957" s="10" t="s">
        <v>16249</v>
      </c>
      <c r="C13957" s="11" t="s">
        <v>25</v>
      </c>
      <c r="D13957" s="9">
        <v>4.0999999999999996</v>
      </c>
      <c r="E13957" s="10" t="s">
        <v>26473</v>
      </c>
    </row>
    <row r="13958" spans="1:5" x14ac:dyDescent="0.2">
      <c r="A13958" s="10" t="s">
        <v>1070</v>
      </c>
      <c r="B13958" s="10" t="s">
        <v>1071</v>
      </c>
      <c r="C13958" s="11" t="s">
        <v>18</v>
      </c>
      <c r="D13958" s="9">
        <v>14.7</v>
      </c>
      <c r="E13958" s="10" t="s">
        <v>26473</v>
      </c>
    </row>
    <row r="13959" spans="1:5" x14ac:dyDescent="0.2">
      <c r="A13959" s="10" t="s">
        <v>13967</v>
      </c>
      <c r="B13959" s="10" t="s">
        <v>13968</v>
      </c>
      <c r="C13959" s="11" t="s">
        <v>4</v>
      </c>
      <c r="D13959" s="9">
        <v>42.55</v>
      </c>
      <c r="E13959" s="10" t="s">
        <v>26473</v>
      </c>
    </row>
    <row r="13960" spans="1:5" x14ac:dyDescent="0.2">
      <c r="A13960" s="10" t="s">
        <v>18412</v>
      </c>
      <c r="B13960" s="10" t="s">
        <v>18413</v>
      </c>
      <c r="C13960" s="11" t="s">
        <v>18</v>
      </c>
      <c r="D13960" s="9">
        <v>33.99</v>
      </c>
      <c r="E13960" s="10" t="s">
        <v>26474</v>
      </c>
    </row>
    <row r="13961" spans="1:5" x14ac:dyDescent="0.2">
      <c r="A13961" s="10" t="s">
        <v>251</v>
      </c>
      <c r="B13961" s="10" t="s">
        <v>252</v>
      </c>
      <c r="C13961" s="11" t="s">
        <v>18</v>
      </c>
      <c r="D13961" s="9">
        <v>13.83</v>
      </c>
      <c r="E13961" s="10" t="s">
        <v>26473</v>
      </c>
    </row>
    <row r="13962" spans="1:5" x14ac:dyDescent="0.2">
      <c r="A13962" s="10" t="s">
        <v>1041</v>
      </c>
      <c r="B13962" s="10" t="s">
        <v>1042</v>
      </c>
      <c r="C13962" s="11" t="s">
        <v>18</v>
      </c>
      <c r="D13962" s="9">
        <v>4.7699999999999996</v>
      </c>
      <c r="E13962" s="10" t="s">
        <v>26474</v>
      </c>
    </row>
    <row r="13963" spans="1:5" x14ac:dyDescent="0.2">
      <c r="A13963" s="10" t="s">
        <v>17719</v>
      </c>
      <c r="B13963" s="10" t="s">
        <v>17720</v>
      </c>
      <c r="C13963" s="11" t="s">
        <v>18</v>
      </c>
      <c r="D13963" s="9">
        <v>6.25</v>
      </c>
      <c r="E13963" s="10" t="s">
        <v>26473</v>
      </c>
    </row>
    <row r="13964" spans="1:5" x14ac:dyDescent="0.2">
      <c r="A13964" s="10" t="s">
        <v>1914</v>
      </c>
      <c r="B13964" s="10" t="s">
        <v>27389</v>
      </c>
      <c r="C13964" s="11" t="s">
        <v>18</v>
      </c>
      <c r="D13964" s="9">
        <v>6.22</v>
      </c>
      <c r="E13964" s="10" t="s">
        <v>26473</v>
      </c>
    </row>
    <row r="13965" spans="1:5" x14ac:dyDescent="0.2">
      <c r="A13965" s="10" t="s">
        <v>22158</v>
      </c>
      <c r="B13965" s="10" t="s">
        <v>26663</v>
      </c>
      <c r="C13965" s="11" t="s">
        <v>25</v>
      </c>
      <c r="D13965" s="9">
        <v>5.76</v>
      </c>
      <c r="E13965" s="10" t="s">
        <v>26473</v>
      </c>
    </row>
    <row r="13966" spans="1:5" x14ac:dyDescent="0.2">
      <c r="A13966" s="10" t="s">
        <v>22393</v>
      </c>
      <c r="B13966" s="10" t="s">
        <v>12705</v>
      </c>
      <c r="C13966" s="11" t="s">
        <v>25</v>
      </c>
      <c r="D13966" s="9">
        <v>9.7200000000000006</v>
      </c>
      <c r="E13966" s="10" t="s">
        <v>26473</v>
      </c>
    </row>
    <row r="13967" spans="1:5" x14ac:dyDescent="0.2">
      <c r="A13967" s="10" t="s">
        <v>12704</v>
      </c>
      <c r="B13967" s="10" t="s">
        <v>12705</v>
      </c>
      <c r="C13967" s="11" t="s">
        <v>25</v>
      </c>
      <c r="D13967" s="9">
        <v>13.57</v>
      </c>
      <c r="E13967" s="10" t="s">
        <v>26473</v>
      </c>
    </row>
    <row r="13968" spans="1:5" x14ac:dyDescent="0.2">
      <c r="A13968" s="10" t="s">
        <v>25142</v>
      </c>
      <c r="B13968" s="10" t="s">
        <v>25143</v>
      </c>
      <c r="C13968" s="11" t="s">
        <v>18</v>
      </c>
      <c r="D13968" s="9">
        <v>9</v>
      </c>
      <c r="E13968" s="10" t="s">
        <v>26473</v>
      </c>
    </row>
    <row r="13969" spans="1:5" x14ac:dyDescent="0.2">
      <c r="A13969" s="10" t="s">
        <v>23029</v>
      </c>
      <c r="B13969" s="10" t="s">
        <v>22193</v>
      </c>
      <c r="C13969" s="11" t="s">
        <v>25</v>
      </c>
      <c r="D13969" s="9">
        <v>7.97</v>
      </c>
      <c r="E13969" s="10" t="s">
        <v>26473</v>
      </c>
    </row>
    <row r="13970" spans="1:5" x14ac:dyDescent="0.2">
      <c r="A13970" s="10" t="s">
        <v>22192</v>
      </c>
      <c r="B13970" s="10" t="s">
        <v>22193</v>
      </c>
      <c r="C13970" s="11" t="s">
        <v>25</v>
      </c>
      <c r="D13970" s="9">
        <v>10.44</v>
      </c>
      <c r="E13970" s="10" t="s">
        <v>26473</v>
      </c>
    </row>
    <row r="13971" spans="1:5" x14ac:dyDescent="0.2">
      <c r="A13971" s="10" t="s">
        <v>21391</v>
      </c>
      <c r="B13971" s="10" t="s">
        <v>23219</v>
      </c>
      <c r="C13971" s="11" t="s">
        <v>25</v>
      </c>
      <c r="D13971" s="9">
        <v>5.21</v>
      </c>
      <c r="E13971" s="10" t="s">
        <v>26473</v>
      </c>
    </row>
    <row r="13972" spans="1:5" x14ac:dyDescent="0.2">
      <c r="A13972" s="10" t="s">
        <v>23931</v>
      </c>
      <c r="B13972" s="10" t="s">
        <v>23932</v>
      </c>
      <c r="C13972" s="11" t="s">
        <v>4</v>
      </c>
      <c r="D13972" s="9">
        <v>64.53</v>
      </c>
      <c r="E13972" s="10" t="s">
        <v>26473</v>
      </c>
    </row>
    <row r="13973" spans="1:5" x14ac:dyDescent="0.2">
      <c r="A13973" s="10" t="s">
        <v>25405</v>
      </c>
      <c r="B13973" s="10" t="s">
        <v>25406</v>
      </c>
      <c r="C13973" s="11" t="s">
        <v>4</v>
      </c>
      <c r="D13973" s="9">
        <v>63.12</v>
      </c>
      <c r="E13973" s="10" t="s">
        <v>26473</v>
      </c>
    </row>
    <row r="13974" spans="1:5" x14ac:dyDescent="0.2">
      <c r="A13974" s="10" t="s">
        <v>12218</v>
      </c>
      <c r="B13974" s="10" t="s">
        <v>12219</v>
      </c>
      <c r="C13974" s="11" t="s">
        <v>4</v>
      </c>
      <c r="D13974" s="9">
        <v>33.770000000000003</v>
      </c>
      <c r="E13974" s="10" t="s">
        <v>26473</v>
      </c>
    </row>
    <row r="13975" spans="1:5" x14ac:dyDescent="0.2">
      <c r="A13975" s="10" t="s">
        <v>25512</v>
      </c>
      <c r="B13975" s="10" t="s">
        <v>25513</v>
      </c>
      <c r="C13975" s="11" t="s">
        <v>32</v>
      </c>
      <c r="D13975" s="9">
        <v>2.0099999999999998</v>
      </c>
      <c r="E13975" s="10" t="s">
        <v>26473</v>
      </c>
    </row>
    <row r="13976" spans="1:5" x14ac:dyDescent="0.2">
      <c r="A13976" s="10" t="s">
        <v>23348</v>
      </c>
      <c r="B13976" s="10" t="s">
        <v>23349</v>
      </c>
      <c r="C13976" s="11" t="s">
        <v>4</v>
      </c>
      <c r="D13976" s="9">
        <v>146.1</v>
      </c>
      <c r="E13976" s="10" t="s">
        <v>26473</v>
      </c>
    </row>
    <row r="13977" spans="1:5" x14ac:dyDescent="0.2">
      <c r="A13977" s="10" t="s">
        <v>17677</v>
      </c>
      <c r="B13977" s="10" t="s">
        <v>17678</v>
      </c>
      <c r="C13977" s="11" t="s">
        <v>4</v>
      </c>
      <c r="D13977" s="9">
        <v>81.489999999999995</v>
      </c>
      <c r="E13977" s="10" t="s">
        <v>26473</v>
      </c>
    </row>
    <row r="13978" spans="1:5" x14ac:dyDescent="0.2">
      <c r="A13978" s="10" t="s">
        <v>25227</v>
      </c>
      <c r="B13978" s="10" t="s">
        <v>25228</v>
      </c>
      <c r="C13978" s="11" t="s">
        <v>4</v>
      </c>
      <c r="D13978" s="9">
        <v>193.2</v>
      </c>
      <c r="E13978" s="10" t="s">
        <v>26473</v>
      </c>
    </row>
    <row r="13979" spans="1:5" x14ac:dyDescent="0.2">
      <c r="A13979" s="10" t="s">
        <v>17140</v>
      </c>
      <c r="B13979" s="10" t="s">
        <v>17141</v>
      </c>
      <c r="C13979" s="11" t="s">
        <v>4</v>
      </c>
      <c r="D13979" s="9">
        <v>46.13</v>
      </c>
      <c r="E13979" s="10" t="s">
        <v>26473</v>
      </c>
    </row>
    <row r="13980" spans="1:5" x14ac:dyDescent="0.2">
      <c r="A13980" s="10" t="s">
        <v>8288</v>
      </c>
      <c r="B13980" s="10" t="s">
        <v>8289</v>
      </c>
      <c r="C13980" s="11" t="s">
        <v>4</v>
      </c>
      <c r="D13980" s="9">
        <v>26.97</v>
      </c>
      <c r="E13980" s="10" t="s">
        <v>26473</v>
      </c>
    </row>
    <row r="13981" spans="1:5" x14ac:dyDescent="0.2">
      <c r="A13981" s="10" t="s">
        <v>13312</v>
      </c>
      <c r="B13981" s="10" t="s">
        <v>13313</v>
      </c>
      <c r="C13981" s="11" t="s">
        <v>4</v>
      </c>
      <c r="D13981" s="9">
        <v>94.4</v>
      </c>
      <c r="E13981" s="10" t="s">
        <v>26473</v>
      </c>
    </row>
    <row r="13982" spans="1:5" x14ac:dyDescent="0.2">
      <c r="A13982" s="10" t="s">
        <v>15881</v>
      </c>
      <c r="B13982" s="10" t="s">
        <v>15882</v>
      </c>
      <c r="C13982" s="11" t="s">
        <v>4</v>
      </c>
      <c r="D13982" s="9">
        <v>79.680000000000007</v>
      </c>
      <c r="E13982" s="10" t="s">
        <v>26473</v>
      </c>
    </row>
    <row r="13983" spans="1:5" x14ac:dyDescent="0.2">
      <c r="A13983" s="10" t="s">
        <v>22307</v>
      </c>
      <c r="B13983" s="10" t="s">
        <v>22308</v>
      </c>
      <c r="C13983" s="11" t="s">
        <v>4</v>
      </c>
      <c r="D13983" s="9">
        <v>53.06</v>
      </c>
      <c r="E13983" s="10" t="s">
        <v>26473</v>
      </c>
    </row>
    <row r="13984" spans="1:5" x14ac:dyDescent="0.2">
      <c r="A13984" s="10" t="s">
        <v>20571</v>
      </c>
      <c r="B13984" s="10" t="s">
        <v>20572</v>
      </c>
      <c r="C13984" s="11" t="s">
        <v>4</v>
      </c>
      <c r="D13984" s="9">
        <v>67.88</v>
      </c>
      <c r="E13984" s="10" t="s">
        <v>26474</v>
      </c>
    </row>
    <row r="13985" spans="1:5" x14ac:dyDescent="0.2">
      <c r="A13985" s="10" t="s">
        <v>7466</v>
      </c>
      <c r="B13985" s="10" t="s">
        <v>7467</v>
      </c>
      <c r="C13985" s="11" t="s">
        <v>4</v>
      </c>
      <c r="D13985" s="9">
        <v>43.06</v>
      </c>
      <c r="E13985" s="10" t="s">
        <v>26473</v>
      </c>
    </row>
    <row r="13986" spans="1:5" x14ac:dyDescent="0.2">
      <c r="A13986" s="10" t="s">
        <v>17521</v>
      </c>
      <c r="B13986" s="10" t="s">
        <v>17522</v>
      </c>
      <c r="C13986" s="11" t="s">
        <v>4</v>
      </c>
      <c r="D13986" s="9">
        <v>29.11</v>
      </c>
      <c r="E13986" s="10" t="s">
        <v>26473</v>
      </c>
    </row>
    <row r="13987" spans="1:5" x14ac:dyDescent="0.2">
      <c r="A13987" s="10" t="s">
        <v>17859</v>
      </c>
      <c r="B13987" s="10" t="s">
        <v>17860</v>
      </c>
      <c r="C13987" s="11" t="s">
        <v>4</v>
      </c>
      <c r="D13987" s="9">
        <v>65.66</v>
      </c>
      <c r="E13987" s="10" t="s">
        <v>26473</v>
      </c>
    </row>
    <row r="13988" spans="1:5" x14ac:dyDescent="0.2">
      <c r="A13988" s="10" t="s">
        <v>25501</v>
      </c>
      <c r="B13988" s="10" t="s">
        <v>25502</v>
      </c>
      <c r="C13988" s="11" t="s">
        <v>4</v>
      </c>
      <c r="D13988" s="9">
        <v>29.39</v>
      </c>
      <c r="E13988" s="10" t="s">
        <v>26473</v>
      </c>
    </row>
    <row r="13989" spans="1:5" x14ac:dyDescent="0.2">
      <c r="A13989" s="10" t="s">
        <v>25503</v>
      </c>
      <c r="B13989" s="10" t="s">
        <v>25504</v>
      </c>
      <c r="C13989" s="11" t="s">
        <v>4</v>
      </c>
      <c r="D13989" s="9">
        <v>49</v>
      </c>
      <c r="E13989" s="10" t="s">
        <v>26473</v>
      </c>
    </row>
    <row r="13990" spans="1:5" x14ac:dyDescent="0.2">
      <c r="A13990" s="10" t="s">
        <v>25407</v>
      </c>
      <c r="B13990" s="10" t="s">
        <v>25408</v>
      </c>
      <c r="C13990" s="11" t="s">
        <v>4</v>
      </c>
      <c r="D13990" s="9">
        <v>116.38</v>
      </c>
      <c r="E13990" s="10" t="s">
        <v>26473</v>
      </c>
    </row>
    <row r="13991" spans="1:5" x14ac:dyDescent="0.2">
      <c r="A13991" s="10" t="s">
        <v>10382</v>
      </c>
      <c r="B13991" s="10" t="s">
        <v>10383</v>
      </c>
      <c r="C13991" s="11" t="s">
        <v>4</v>
      </c>
      <c r="D13991" s="9">
        <v>93.13</v>
      </c>
      <c r="E13991" s="10" t="s">
        <v>26473</v>
      </c>
    </row>
    <row r="13992" spans="1:5" x14ac:dyDescent="0.2">
      <c r="A13992" s="10" t="s">
        <v>11315</v>
      </c>
      <c r="B13992" s="10" t="s">
        <v>11316</v>
      </c>
      <c r="C13992" s="11" t="s">
        <v>4</v>
      </c>
      <c r="D13992" s="9">
        <v>89.17</v>
      </c>
      <c r="E13992" s="10" t="s">
        <v>26473</v>
      </c>
    </row>
    <row r="13993" spans="1:5" x14ac:dyDescent="0.2">
      <c r="A13993" s="10" t="s">
        <v>25275</v>
      </c>
      <c r="B13993" s="10" t="s">
        <v>27207</v>
      </c>
      <c r="C13993" s="11" t="s">
        <v>32</v>
      </c>
      <c r="D13993" s="9">
        <v>6.26</v>
      </c>
      <c r="E13993" s="10" t="s">
        <v>26473</v>
      </c>
    </row>
    <row r="13994" spans="1:5" x14ac:dyDescent="0.2">
      <c r="A13994" s="10" t="s">
        <v>21736</v>
      </c>
      <c r="B13994" s="10" t="s">
        <v>21737</v>
      </c>
      <c r="C13994" s="11" t="s">
        <v>4</v>
      </c>
      <c r="D13994" s="9">
        <v>43.25</v>
      </c>
      <c r="E13994" s="10" t="s">
        <v>26473</v>
      </c>
    </row>
    <row r="13995" spans="1:5" x14ac:dyDescent="0.2">
      <c r="A13995" s="10" t="s">
        <v>16993</v>
      </c>
      <c r="B13995" s="10" t="s">
        <v>16994</v>
      </c>
      <c r="C13995" s="11" t="s">
        <v>25</v>
      </c>
      <c r="D13995" s="9">
        <v>12.66</v>
      </c>
      <c r="E13995" s="10" t="s">
        <v>26473</v>
      </c>
    </row>
    <row r="13996" spans="1:5" x14ac:dyDescent="0.2">
      <c r="A13996" s="10" t="s">
        <v>16560</v>
      </c>
      <c r="B13996" s="10" t="s">
        <v>16561</v>
      </c>
      <c r="C13996" s="11" t="s">
        <v>18</v>
      </c>
      <c r="D13996" s="9">
        <v>8.2200000000000006</v>
      </c>
      <c r="E13996" s="10" t="s">
        <v>26473</v>
      </c>
    </row>
    <row r="13997" spans="1:5" x14ac:dyDescent="0.2">
      <c r="A13997" s="10" t="s">
        <v>21912</v>
      </c>
      <c r="B13997" s="10" t="s">
        <v>21913</v>
      </c>
      <c r="C13997" s="11" t="s">
        <v>32</v>
      </c>
      <c r="D13997" s="9">
        <v>5.4</v>
      </c>
      <c r="E13997" s="10" t="s">
        <v>26473</v>
      </c>
    </row>
    <row r="13998" spans="1:5" x14ac:dyDescent="0.2">
      <c r="A13998" s="10" t="s">
        <v>12155</v>
      </c>
      <c r="B13998" s="10" t="s">
        <v>12156</v>
      </c>
      <c r="C13998" s="11" t="s">
        <v>18</v>
      </c>
      <c r="D13998" s="9">
        <v>22.4</v>
      </c>
      <c r="E13998" s="10" t="s">
        <v>26473</v>
      </c>
    </row>
    <row r="13999" spans="1:5" x14ac:dyDescent="0.2">
      <c r="A13999" s="10" t="s">
        <v>19884</v>
      </c>
      <c r="B13999" s="10" t="s">
        <v>19885</v>
      </c>
      <c r="C13999" s="11" t="s">
        <v>18</v>
      </c>
      <c r="D13999" s="9">
        <v>293.16000000000003</v>
      </c>
      <c r="E13999" s="10" t="s">
        <v>26473</v>
      </c>
    </row>
    <row r="14000" spans="1:5" x14ac:dyDescent="0.2">
      <c r="A14000" s="10" t="s">
        <v>21258</v>
      </c>
      <c r="B14000" s="10" t="s">
        <v>19907</v>
      </c>
      <c r="C14000" s="11" t="s">
        <v>18</v>
      </c>
      <c r="D14000" s="9">
        <v>174.7</v>
      </c>
      <c r="E14000" s="10" t="s">
        <v>26473</v>
      </c>
    </row>
    <row r="14001" spans="1:5" x14ac:dyDescent="0.2">
      <c r="A14001" s="10" t="s">
        <v>19906</v>
      </c>
      <c r="B14001" s="10" t="s">
        <v>19907</v>
      </c>
      <c r="C14001" s="11" t="s">
        <v>18</v>
      </c>
      <c r="D14001" s="9">
        <v>121.49</v>
      </c>
      <c r="E14001" s="10" t="s">
        <v>26473</v>
      </c>
    </row>
    <row r="14002" spans="1:5" x14ac:dyDescent="0.2">
      <c r="A14002" s="10" t="s">
        <v>12903</v>
      </c>
      <c r="B14002" s="10" t="s">
        <v>12904</v>
      </c>
      <c r="C14002" s="11" t="s">
        <v>18</v>
      </c>
      <c r="D14002" s="9">
        <v>331.1</v>
      </c>
      <c r="E14002" s="10" t="s">
        <v>26473</v>
      </c>
    </row>
    <row r="14003" spans="1:5" x14ac:dyDescent="0.2">
      <c r="A14003" s="10" t="s">
        <v>460</v>
      </c>
      <c r="B14003" s="10" t="s">
        <v>461</v>
      </c>
      <c r="C14003" s="11" t="s">
        <v>18</v>
      </c>
      <c r="D14003" s="9">
        <v>3.49</v>
      </c>
      <c r="E14003" s="10" t="s">
        <v>26474</v>
      </c>
    </row>
    <row r="14004" spans="1:5" x14ac:dyDescent="0.2">
      <c r="A14004" s="10" t="s">
        <v>17028</v>
      </c>
      <c r="B14004" s="10" t="s">
        <v>26905</v>
      </c>
      <c r="C14004" s="11" t="s">
        <v>18</v>
      </c>
      <c r="D14004" s="9">
        <v>15.95</v>
      </c>
      <c r="E14004" s="10" t="s">
        <v>26474</v>
      </c>
    </row>
    <row r="14005" spans="1:5" x14ac:dyDescent="0.2">
      <c r="A14005" s="10" t="s">
        <v>9696</v>
      </c>
      <c r="B14005" s="10" t="s">
        <v>9697</v>
      </c>
      <c r="C14005" s="11" t="s">
        <v>18</v>
      </c>
      <c r="D14005" s="9">
        <v>35.94</v>
      </c>
      <c r="E14005" s="10" t="s">
        <v>26474</v>
      </c>
    </row>
    <row r="14006" spans="1:5" x14ac:dyDescent="0.2">
      <c r="A14006" s="10" t="s">
        <v>6682</v>
      </c>
      <c r="B14006" s="10" t="s">
        <v>6683</v>
      </c>
      <c r="C14006" s="11" t="s">
        <v>18</v>
      </c>
      <c r="D14006" s="9">
        <v>56.17</v>
      </c>
      <c r="E14006" s="10" t="s">
        <v>26473</v>
      </c>
    </row>
    <row r="14007" spans="1:5" x14ac:dyDescent="0.2">
      <c r="A14007" s="10" t="s">
        <v>8121</v>
      </c>
      <c r="B14007" s="10" t="s">
        <v>8122</v>
      </c>
      <c r="C14007" s="11" t="s">
        <v>18</v>
      </c>
      <c r="D14007" s="9">
        <v>29.42</v>
      </c>
      <c r="E14007" s="10" t="s">
        <v>26473</v>
      </c>
    </row>
    <row r="14008" spans="1:5" x14ac:dyDescent="0.2">
      <c r="A14008" s="10" t="s">
        <v>8441</v>
      </c>
      <c r="B14008" s="10" t="s">
        <v>27227</v>
      </c>
      <c r="C14008" s="11" t="s">
        <v>18</v>
      </c>
      <c r="D14008" s="9">
        <v>39.99</v>
      </c>
      <c r="E14008" s="10" t="s">
        <v>26474</v>
      </c>
    </row>
    <row r="14009" spans="1:5" x14ac:dyDescent="0.2">
      <c r="A14009" s="10" t="s">
        <v>14527</v>
      </c>
      <c r="B14009" s="10" t="s">
        <v>14528</v>
      </c>
      <c r="C14009" s="11" t="s">
        <v>18</v>
      </c>
      <c r="D14009" s="9">
        <v>3.78</v>
      </c>
      <c r="E14009" s="10" t="s">
        <v>26474</v>
      </c>
    </row>
    <row r="14010" spans="1:5" x14ac:dyDescent="0.2">
      <c r="A14010" s="10" t="s">
        <v>16875</v>
      </c>
      <c r="B14010" s="10" t="s">
        <v>16876</v>
      </c>
      <c r="C14010" s="11" t="s">
        <v>4</v>
      </c>
      <c r="D14010" s="9">
        <v>127</v>
      </c>
      <c r="E14010" s="10" t="s">
        <v>26473</v>
      </c>
    </row>
    <row r="14011" spans="1:5" x14ac:dyDescent="0.2">
      <c r="A14011" s="10" t="s">
        <v>5171</v>
      </c>
      <c r="B14011" s="10" t="s">
        <v>5172</v>
      </c>
      <c r="C14011" s="11" t="s">
        <v>18</v>
      </c>
      <c r="D14011" s="9">
        <v>757.74</v>
      </c>
      <c r="E14011" s="10" t="s">
        <v>26473</v>
      </c>
    </row>
    <row r="14012" spans="1:5" x14ac:dyDescent="0.2">
      <c r="A14012" s="10" t="s">
        <v>19294</v>
      </c>
      <c r="B14012" s="10" t="s">
        <v>19295</v>
      </c>
      <c r="C14012" s="11" t="s">
        <v>18</v>
      </c>
      <c r="D14012" s="9">
        <v>13.81</v>
      </c>
      <c r="E14012" s="10" t="s">
        <v>26473</v>
      </c>
    </row>
    <row r="14013" spans="1:5" x14ac:dyDescent="0.2">
      <c r="A14013" s="10" t="s">
        <v>24801</v>
      </c>
      <c r="B14013" s="10" t="s">
        <v>24802</v>
      </c>
      <c r="C14013" s="11" t="s">
        <v>18</v>
      </c>
      <c r="D14013" s="9">
        <v>140.4</v>
      </c>
      <c r="E14013" s="10" t="s">
        <v>26473</v>
      </c>
    </row>
    <row r="14014" spans="1:5" x14ac:dyDescent="0.2">
      <c r="A14014" s="10" t="s">
        <v>5955</v>
      </c>
      <c r="B14014" s="10" t="s">
        <v>5956</v>
      </c>
      <c r="C14014" s="11" t="s">
        <v>18</v>
      </c>
      <c r="D14014" s="9">
        <v>156</v>
      </c>
      <c r="E14014" s="10" t="s">
        <v>26473</v>
      </c>
    </row>
    <row r="14015" spans="1:5" x14ac:dyDescent="0.2">
      <c r="A14015" s="10" t="s">
        <v>5957</v>
      </c>
      <c r="B14015" s="10" t="s">
        <v>5958</v>
      </c>
      <c r="C14015" s="11" t="s">
        <v>18</v>
      </c>
      <c r="D14015" s="9">
        <v>188.07</v>
      </c>
      <c r="E14015" s="10" t="s">
        <v>26473</v>
      </c>
    </row>
    <row r="14016" spans="1:5" x14ac:dyDescent="0.2">
      <c r="A14016" s="10" t="s">
        <v>24915</v>
      </c>
      <c r="B14016" s="10" t="s">
        <v>24916</v>
      </c>
      <c r="C14016" s="11" t="s">
        <v>18</v>
      </c>
      <c r="D14016" s="9">
        <v>220.57</v>
      </c>
      <c r="E14016" s="10" t="s">
        <v>26473</v>
      </c>
    </row>
    <row r="14017" spans="1:5" x14ac:dyDescent="0.2">
      <c r="A14017" s="10" t="s">
        <v>5983</v>
      </c>
      <c r="B14017" s="10" t="s">
        <v>5984</v>
      </c>
      <c r="C14017" s="11" t="s">
        <v>18</v>
      </c>
      <c r="D14017" s="9">
        <v>253.07</v>
      </c>
      <c r="E14017" s="10" t="s">
        <v>26473</v>
      </c>
    </row>
    <row r="14018" spans="1:5" x14ac:dyDescent="0.2">
      <c r="A14018" s="10" t="s">
        <v>1770</v>
      </c>
      <c r="B14018" s="10" t="s">
        <v>1771</v>
      </c>
      <c r="C14018" s="11" t="s">
        <v>18</v>
      </c>
      <c r="D14018" s="9">
        <v>8.32</v>
      </c>
      <c r="E14018" s="10" t="s">
        <v>26473</v>
      </c>
    </row>
    <row r="14019" spans="1:5" x14ac:dyDescent="0.2">
      <c r="A14019" s="10" t="s">
        <v>16786</v>
      </c>
      <c r="B14019" s="10" t="s">
        <v>16787</v>
      </c>
      <c r="C14019" s="11" t="s">
        <v>18</v>
      </c>
      <c r="D14019" s="9">
        <v>17.260000000000002</v>
      </c>
      <c r="E14019" s="10" t="s">
        <v>26473</v>
      </c>
    </row>
    <row r="14020" spans="1:5" x14ac:dyDescent="0.2">
      <c r="A14020" s="10" t="s">
        <v>17185</v>
      </c>
      <c r="B14020" s="10" t="s">
        <v>17186</v>
      </c>
      <c r="C14020" s="11" t="s">
        <v>18</v>
      </c>
      <c r="D14020" s="9">
        <v>130.5</v>
      </c>
      <c r="E14020" s="10" t="s">
        <v>26473</v>
      </c>
    </row>
    <row r="14021" spans="1:5" x14ac:dyDescent="0.2">
      <c r="A14021" s="10" t="s">
        <v>19519</v>
      </c>
      <c r="B14021" s="10" t="s">
        <v>19520</v>
      </c>
      <c r="C14021" s="11" t="s">
        <v>1447</v>
      </c>
      <c r="D14021" s="9">
        <v>14.61</v>
      </c>
      <c r="E14021" s="10" t="s">
        <v>26473</v>
      </c>
    </row>
    <row r="14022" spans="1:5" x14ac:dyDescent="0.2">
      <c r="A14022" s="10" t="s">
        <v>7493</v>
      </c>
      <c r="B14022" s="10" t="s">
        <v>7494</v>
      </c>
      <c r="C14022" s="11" t="s">
        <v>4</v>
      </c>
      <c r="D14022" s="9">
        <v>53.88</v>
      </c>
      <c r="E14022" s="10" t="s">
        <v>26474</v>
      </c>
    </row>
    <row r="14023" spans="1:5" x14ac:dyDescent="0.2">
      <c r="A14023" s="10" t="s">
        <v>9429</v>
      </c>
      <c r="B14023" s="10" t="s">
        <v>9430</v>
      </c>
      <c r="C14023" s="11" t="s">
        <v>18</v>
      </c>
      <c r="D14023" s="9">
        <v>20.95</v>
      </c>
      <c r="E14023" s="10" t="s">
        <v>26474</v>
      </c>
    </row>
    <row r="14024" spans="1:5" x14ac:dyDescent="0.2">
      <c r="A14024" s="10" t="s">
        <v>22927</v>
      </c>
      <c r="B14024" s="10" t="s">
        <v>22928</v>
      </c>
      <c r="C14024" s="11" t="s">
        <v>25</v>
      </c>
      <c r="D14024" s="9">
        <v>7.5</v>
      </c>
      <c r="E14024" s="10" t="s">
        <v>26473</v>
      </c>
    </row>
    <row r="14025" spans="1:5" x14ac:dyDescent="0.2">
      <c r="A14025" s="10" t="s">
        <v>24718</v>
      </c>
      <c r="B14025" s="10" t="s">
        <v>24719</v>
      </c>
      <c r="C14025" s="11" t="s">
        <v>25</v>
      </c>
      <c r="D14025" s="9">
        <v>7.31</v>
      </c>
      <c r="E14025" s="10" t="s">
        <v>26473</v>
      </c>
    </row>
    <row r="14026" spans="1:5" x14ac:dyDescent="0.2">
      <c r="A14026" s="10" t="s">
        <v>12515</v>
      </c>
      <c r="B14026" s="10" t="s">
        <v>12516</v>
      </c>
      <c r="C14026" s="11" t="s">
        <v>18</v>
      </c>
      <c r="D14026" s="9">
        <v>115.08</v>
      </c>
      <c r="E14026" s="10" t="s">
        <v>26473</v>
      </c>
    </row>
    <row r="14027" spans="1:5" x14ac:dyDescent="0.2">
      <c r="A14027" s="10" t="s">
        <v>9684</v>
      </c>
      <c r="B14027" s="10" t="s">
        <v>9685</v>
      </c>
      <c r="C14027" s="11" t="s">
        <v>1447</v>
      </c>
      <c r="D14027" s="9">
        <v>1.47</v>
      </c>
      <c r="E14027" s="10" t="s">
        <v>26473</v>
      </c>
    </row>
    <row r="14028" spans="1:5" x14ac:dyDescent="0.2">
      <c r="A14028" s="10" t="s">
        <v>8272</v>
      </c>
      <c r="B14028" s="10" t="s">
        <v>8273</v>
      </c>
      <c r="C14028" s="11" t="s">
        <v>1447</v>
      </c>
      <c r="D14028" s="9">
        <v>2.73</v>
      </c>
      <c r="E14028" s="10" t="s">
        <v>26473</v>
      </c>
    </row>
    <row r="14029" spans="1:5" x14ac:dyDescent="0.2">
      <c r="A14029" s="10" t="s">
        <v>9116</v>
      </c>
      <c r="B14029" s="10" t="s">
        <v>9117</v>
      </c>
      <c r="C14029" s="11" t="s">
        <v>1447</v>
      </c>
      <c r="D14029" s="9">
        <v>2.73</v>
      </c>
      <c r="E14029" s="10" t="s">
        <v>26473</v>
      </c>
    </row>
    <row r="14030" spans="1:5" x14ac:dyDescent="0.2">
      <c r="A14030" s="10" t="s">
        <v>23361</v>
      </c>
      <c r="B14030" s="10" t="s">
        <v>23362</v>
      </c>
      <c r="C14030" s="11" t="s">
        <v>18</v>
      </c>
      <c r="D14030" s="9">
        <v>13.37</v>
      </c>
      <c r="E14030" s="10" t="s">
        <v>26473</v>
      </c>
    </row>
    <row r="14031" spans="1:5" x14ac:dyDescent="0.2">
      <c r="A14031" s="10" t="s">
        <v>22652</v>
      </c>
      <c r="B14031" s="10" t="s">
        <v>22653</v>
      </c>
      <c r="C14031" s="11" t="s">
        <v>18</v>
      </c>
      <c r="D14031" s="9">
        <v>10.98</v>
      </c>
      <c r="E14031" s="10" t="s">
        <v>26474</v>
      </c>
    </row>
    <row r="14032" spans="1:5" x14ac:dyDescent="0.2">
      <c r="A14032" s="10" t="s">
        <v>19082</v>
      </c>
      <c r="B14032" s="10" t="s">
        <v>19083</v>
      </c>
      <c r="C14032" s="11" t="s">
        <v>32</v>
      </c>
      <c r="D14032" s="9">
        <v>4.57</v>
      </c>
      <c r="E14032" s="10" t="s">
        <v>26474</v>
      </c>
    </row>
    <row r="14033" spans="1:5" x14ac:dyDescent="0.2">
      <c r="A14033" s="10" t="s">
        <v>20894</v>
      </c>
      <c r="B14033" s="10" t="s">
        <v>20895</v>
      </c>
      <c r="C14033" s="11" t="s">
        <v>18</v>
      </c>
      <c r="D14033" s="9">
        <v>4.8600000000000003</v>
      </c>
      <c r="E14033" s="10" t="s">
        <v>26473</v>
      </c>
    </row>
    <row r="14034" spans="1:5" x14ac:dyDescent="0.2">
      <c r="A14034" s="10" t="s">
        <v>10477</v>
      </c>
      <c r="B14034" s="10" t="s">
        <v>10478</v>
      </c>
      <c r="C14034" s="11" t="s">
        <v>18</v>
      </c>
      <c r="D14034" s="9">
        <v>216.24</v>
      </c>
      <c r="E14034" s="10" t="s">
        <v>26473</v>
      </c>
    </row>
    <row r="14035" spans="1:5" x14ac:dyDescent="0.2">
      <c r="A14035" s="10" t="s">
        <v>6843</v>
      </c>
      <c r="B14035" s="10" t="s">
        <v>6844</v>
      </c>
      <c r="C14035" s="11" t="s">
        <v>18</v>
      </c>
      <c r="D14035" s="9">
        <v>308.42</v>
      </c>
      <c r="E14035" s="10" t="s">
        <v>26473</v>
      </c>
    </row>
    <row r="14036" spans="1:5" x14ac:dyDescent="0.2">
      <c r="A14036" s="10" t="s">
        <v>12178</v>
      </c>
      <c r="B14036" s="10" t="s">
        <v>12179</v>
      </c>
      <c r="C14036" s="11" t="s">
        <v>18</v>
      </c>
      <c r="D14036" s="9">
        <v>274.16000000000003</v>
      </c>
      <c r="E14036" s="10" t="s">
        <v>26473</v>
      </c>
    </row>
    <row r="14037" spans="1:5" x14ac:dyDescent="0.2">
      <c r="A14037" s="10" t="s">
        <v>19767</v>
      </c>
      <c r="B14037" s="10" t="s">
        <v>19768</v>
      </c>
      <c r="C14037" s="11" t="s">
        <v>18</v>
      </c>
      <c r="D14037" s="9">
        <v>281.68</v>
      </c>
      <c r="E14037" s="10" t="s">
        <v>26473</v>
      </c>
    </row>
    <row r="14038" spans="1:5" x14ac:dyDescent="0.2">
      <c r="A14038" s="10" t="s">
        <v>24044</v>
      </c>
      <c r="B14038" s="10" t="s">
        <v>24045</v>
      </c>
      <c r="C14038" s="11" t="s">
        <v>18</v>
      </c>
      <c r="D14038" s="9">
        <v>194.47</v>
      </c>
      <c r="E14038" s="10" t="s">
        <v>26473</v>
      </c>
    </row>
    <row r="14039" spans="1:5" x14ac:dyDescent="0.2">
      <c r="A14039" s="10" t="s">
        <v>15233</v>
      </c>
      <c r="B14039" s="10" t="s">
        <v>15234</v>
      </c>
      <c r="C14039" s="11" t="s">
        <v>18</v>
      </c>
      <c r="D14039" s="9">
        <v>281.68</v>
      </c>
      <c r="E14039" s="10" t="s">
        <v>26473</v>
      </c>
    </row>
    <row r="14040" spans="1:5" x14ac:dyDescent="0.2">
      <c r="A14040" s="10" t="s">
        <v>9381</v>
      </c>
      <c r="B14040" s="10" t="s">
        <v>9382</v>
      </c>
      <c r="C14040" s="11" t="s">
        <v>18</v>
      </c>
      <c r="D14040" s="9">
        <v>274.16000000000003</v>
      </c>
      <c r="E14040" s="10" t="s">
        <v>26473</v>
      </c>
    </row>
    <row r="14041" spans="1:5" x14ac:dyDescent="0.2">
      <c r="A14041" s="10" t="s">
        <v>2755</v>
      </c>
      <c r="B14041" s="10" t="s">
        <v>2756</v>
      </c>
      <c r="C14041" s="11" t="s">
        <v>32</v>
      </c>
      <c r="D14041" s="9">
        <v>7.48</v>
      </c>
      <c r="E14041" s="10" t="s">
        <v>26473</v>
      </c>
    </row>
    <row r="14042" spans="1:5" x14ac:dyDescent="0.2">
      <c r="A14042" s="10" t="s">
        <v>12466</v>
      </c>
      <c r="B14042" s="10" t="s">
        <v>12467</v>
      </c>
      <c r="C14042" s="11" t="s">
        <v>18</v>
      </c>
      <c r="D14042" s="9">
        <v>10.93</v>
      </c>
      <c r="E14042" s="10" t="s">
        <v>26473</v>
      </c>
    </row>
    <row r="14043" spans="1:5" x14ac:dyDescent="0.2">
      <c r="A14043" s="10" t="s">
        <v>2138</v>
      </c>
      <c r="B14043" s="10" t="s">
        <v>2139</v>
      </c>
      <c r="C14043" s="11" t="s">
        <v>25</v>
      </c>
      <c r="D14043" s="9">
        <v>1.28</v>
      </c>
      <c r="E14043" s="10" t="s">
        <v>26473</v>
      </c>
    </row>
    <row r="14044" spans="1:5" x14ac:dyDescent="0.2">
      <c r="A14044" s="10" t="s">
        <v>2123</v>
      </c>
      <c r="B14044" s="10" t="s">
        <v>2124</v>
      </c>
      <c r="C14044" s="11" t="s">
        <v>18</v>
      </c>
      <c r="D14044" s="9">
        <v>1.9</v>
      </c>
      <c r="E14044" s="10" t="s">
        <v>26473</v>
      </c>
    </row>
    <row r="14045" spans="1:5" x14ac:dyDescent="0.2">
      <c r="A14045" s="10" t="s">
        <v>11410</v>
      </c>
      <c r="B14045" s="10" t="s">
        <v>11411</v>
      </c>
      <c r="C14045" s="11" t="s">
        <v>18</v>
      </c>
      <c r="D14045" s="9">
        <v>47.45</v>
      </c>
      <c r="E14045" s="10" t="s">
        <v>26473</v>
      </c>
    </row>
    <row r="14046" spans="1:5" x14ac:dyDescent="0.2">
      <c r="A14046" s="10" t="s">
        <v>12334</v>
      </c>
      <c r="B14046" s="10" t="s">
        <v>12335</v>
      </c>
      <c r="C14046" s="11" t="s">
        <v>18</v>
      </c>
      <c r="D14046" s="9">
        <v>62.38</v>
      </c>
      <c r="E14046" s="10" t="s">
        <v>26474</v>
      </c>
    </row>
    <row r="14047" spans="1:5" x14ac:dyDescent="0.2">
      <c r="A14047" s="10" t="s">
        <v>19443</v>
      </c>
      <c r="B14047" s="10" t="s">
        <v>19444</v>
      </c>
      <c r="C14047" s="11" t="s">
        <v>18</v>
      </c>
      <c r="D14047" s="9">
        <v>15.23</v>
      </c>
      <c r="E14047" s="10" t="s">
        <v>26474</v>
      </c>
    </row>
    <row r="14048" spans="1:5" x14ac:dyDescent="0.2">
      <c r="A14048" s="10" t="s">
        <v>1315</v>
      </c>
      <c r="B14048" s="10" t="s">
        <v>1316</v>
      </c>
      <c r="C14048" s="11" t="s">
        <v>18</v>
      </c>
      <c r="D14048" s="9">
        <v>14.46</v>
      </c>
      <c r="E14048" s="10" t="s">
        <v>26473</v>
      </c>
    </row>
    <row r="14049" spans="1:5" x14ac:dyDescent="0.2">
      <c r="A14049" s="10" t="s">
        <v>22886</v>
      </c>
      <c r="B14049" s="10" t="s">
        <v>22887</v>
      </c>
      <c r="C14049" s="11" t="s">
        <v>18</v>
      </c>
      <c r="D14049" s="9">
        <v>13.58</v>
      </c>
      <c r="E14049" s="10" t="s">
        <v>26473</v>
      </c>
    </row>
    <row r="14050" spans="1:5" x14ac:dyDescent="0.2">
      <c r="A14050" s="10" t="s">
        <v>9340</v>
      </c>
      <c r="B14050" s="10" t="s">
        <v>9341</v>
      </c>
      <c r="C14050" s="11" t="s">
        <v>18</v>
      </c>
      <c r="D14050" s="9">
        <v>2.31</v>
      </c>
      <c r="E14050" s="10" t="s">
        <v>26473</v>
      </c>
    </row>
    <row r="14051" spans="1:5" x14ac:dyDescent="0.2">
      <c r="A14051" s="10" t="s">
        <v>20438</v>
      </c>
      <c r="B14051" s="10" t="s">
        <v>20439</v>
      </c>
      <c r="C14051" s="11" t="s">
        <v>51</v>
      </c>
      <c r="D14051" s="9">
        <v>1.82</v>
      </c>
      <c r="E14051" s="10" t="s">
        <v>26473</v>
      </c>
    </row>
    <row r="14052" spans="1:5" x14ac:dyDescent="0.2">
      <c r="A14052" s="10" t="s">
        <v>9466</v>
      </c>
      <c r="B14052" s="10" t="s">
        <v>9467</v>
      </c>
      <c r="C14052" s="11" t="s">
        <v>25</v>
      </c>
      <c r="D14052" s="9">
        <v>6.17</v>
      </c>
      <c r="E14052" s="10" t="s">
        <v>26473</v>
      </c>
    </row>
    <row r="14053" spans="1:5" x14ac:dyDescent="0.2">
      <c r="A14053" s="10" t="s">
        <v>21659</v>
      </c>
      <c r="B14053" s="10" t="s">
        <v>21660</v>
      </c>
      <c r="C14053" s="11" t="s">
        <v>51</v>
      </c>
      <c r="D14053" s="9">
        <v>1.82</v>
      </c>
      <c r="E14053" s="10" t="s">
        <v>26473</v>
      </c>
    </row>
    <row r="14054" spans="1:5" x14ac:dyDescent="0.2">
      <c r="A14054" s="10" t="s">
        <v>9459</v>
      </c>
      <c r="B14054" s="10" t="s">
        <v>9460</v>
      </c>
      <c r="C14054" s="11" t="s">
        <v>25</v>
      </c>
      <c r="D14054" s="9">
        <v>6.17</v>
      </c>
      <c r="E14054" s="10" t="s">
        <v>26473</v>
      </c>
    </row>
    <row r="14055" spans="1:5" x14ac:dyDescent="0.2">
      <c r="A14055" s="10" t="s">
        <v>22753</v>
      </c>
      <c r="B14055" s="10" t="s">
        <v>22754</v>
      </c>
      <c r="C14055" s="11" t="s">
        <v>18</v>
      </c>
      <c r="D14055" s="9">
        <v>6.08</v>
      </c>
      <c r="E14055" s="10" t="s">
        <v>26473</v>
      </c>
    </row>
    <row r="14056" spans="1:5" x14ac:dyDescent="0.2">
      <c r="A14056" s="10" t="s">
        <v>22139</v>
      </c>
      <c r="B14056" s="10" t="s">
        <v>22140</v>
      </c>
      <c r="C14056" s="11" t="s">
        <v>51</v>
      </c>
      <c r="D14056" s="9">
        <v>1.82</v>
      </c>
      <c r="E14056" s="10" t="s">
        <v>26473</v>
      </c>
    </row>
    <row r="14057" spans="1:5" x14ac:dyDescent="0.2">
      <c r="A14057" s="10" t="s">
        <v>18550</v>
      </c>
      <c r="B14057" s="10" t="s">
        <v>18551</v>
      </c>
      <c r="C14057" s="11" t="s">
        <v>18</v>
      </c>
      <c r="D14057" s="9">
        <v>13.01</v>
      </c>
      <c r="E14057" s="10" t="s">
        <v>26473</v>
      </c>
    </row>
    <row r="14058" spans="1:5" x14ac:dyDescent="0.2">
      <c r="A14058" s="10" t="s">
        <v>14591</v>
      </c>
      <c r="B14058" s="10" t="s">
        <v>14592</v>
      </c>
      <c r="C14058" s="11" t="s">
        <v>1447</v>
      </c>
      <c r="D14058" s="9">
        <v>1.78</v>
      </c>
      <c r="E14058" s="10" t="s">
        <v>26474</v>
      </c>
    </row>
    <row r="14059" spans="1:5" x14ac:dyDescent="0.2">
      <c r="A14059" s="10" t="s">
        <v>24198</v>
      </c>
      <c r="B14059" s="10" t="s">
        <v>24199</v>
      </c>
      <c r="C14059" s="11" t="s">
        <v>18</v>
      </c>
      <c r="D14059" s="9">
        <v>16.13</v>
      </c>
      <c r="E14059" s="10" t="s">
        <v>26473</v>
      </c>
    </row>
    <row r="14060" spans="1:5" x14ac:dyDescent="0.2">
      <c r="A14060" s="10" t="s">
        <v>2543</v>
      </c>
      <c r="B14060" s="10" t="s">
        <v>2544</v>
      </c>
      <c r="C14060" s="11" t="s">
        <v>700</v>
      </c>
      <c r="D14060" s="9">
        <v>33.4</v>
      </c>
      <c r="E14060" s="10" t="s">
        <v>26473</v>
      </c>
    </row>
    <row r="14061" spans="1:5" x14ac:dyDescent="0.2">
      <c r="A14061" s="10" t="s">
        <v>3363</v>
      </c>
      <c r="B14061" s="10" t="s">
        <v>3364</v>
      </c>
      <c r="C14061" s="11" t="s">
        <v>700</v>
      </c>
      <c r="D14061" s="9">
        <v>27.89</v>
      </c>
      <c r="E14061" s="10" t="s">
        <v>26473</v>
      </c>
    </row>
    <row r="14062" spans="1:5" x14ac:dyDescent="0.2">
      <c r="A14062" s="10" t="s">
        <v>10958</v>
      </c>
      <c r="B14062" s="10" t="s">
        <v>10959</v>
      </c>
      <c r="C14062" s="11" t="s">
        <v>18</v>
      </c>
      <c r="D14062" s="9">
        <v>48.78</v>
      </c>
      <c r="E14062" s="10" t="s">
        <v>26473</v>
      </c>
    </row>
    <row r="14063" spans="1:5" x14ac:dyDescent="0.2">
      <c r="A14063" s="10" t="s">
        <v>11710</v>
      </c>
      <c r="B14063" s="10" t="s">
        <v>11711</v>
      </c>
      <c r="C14063" s="11" t="s">
        <v>4</v>
      </c>
      <c r="D14063" s="9">
        <v>74.739999999999995</v>
      </c>
      <c r="E14063" s="10" t="s">
        <v>26474</v>
      </c>
    </row>
    <row r="14064" spans="1:5" x14ac:dyDescent="0.2">
      <c r="A14064" s="10" t="s">
        <v>17194</v>
      </c>
      <c r="B14064" s="10" t="s">
        <v>17195</v>
      </c>
      <c r="C14064" s="11" t="s">
        <v>32</v>
      </c>
      <c r="D14064" s="9">
        <v>8.56</v>
      </c>
      <c r="E14064" s="10" t="s">
        <v>26473</v>
      </c>
    </row>
    <row r="14065" spans="1:5" x14ac:dyDescent="0.2">
      <c r="A14065" s="10" t="s">
        <v>7945</v>
      </c>
      <c r="B14065" s="10" t="s">
        <v>7946</v>
      </c>
      <c r="C14065" s="11" t="s">
        <v>4</v>
      </c>
      <c r="D14065" s="9">
        <v>68.8</v>
      </c>
      <c r="E14065" s="10" t="s">
        <v>26473</v>
      </c>
    </row>
    <row r="14066" spans="1:5" x14ac:dyDescent="0.2">
      <c r="A14066" s="10" t="s">
        <v>11209</v>
      </c>
      <c r="B14066" s="10" t="s">
        <v>11210</v>
      </c>
      <c r="C14066" s="11" t="s">
        <v>32</v>
      </c>
      <c r="D14066" s="9">
        <v>2.58</v>
      </c>
      <c r="E14066" s="10" t="s">
        <v>26473</v>
      </c>
    </row>
    <row r="14067" spans="1:5" x14ac:dyDescent="0.2">
      <c r="A14067" s="10" t="s">
        <v>13002</v>
      </c>
      <c r="B14067" s="10" t="s">
        <v>11210</v>
      </c>
      <c r="C14067" s="11" t="s">
        <v>4</v>
      </c>
      <c r="D14067" s="9">
        <v>44</v>
      </c>
      <c r="E14067" s="10" t="s">
        <v>26473</v>
      </c>
    </row>
    <row r="14068" spans="1:5" x14ac:dyDescent="0.2">
      <c r="A14068" s="10" t="s">
        <v>21170</v>
      </c>
      <c r="B14068" s="10" t="s">
        <v>21171</v>
      </c>
      <c r="C14068" s="11" t="s">
        <v>4</v>
      </c>
      <c r="D14068" s="9">
        <v>68.099999999999994</v>
      </c>
      <c r="E14068" s="10" t="s">
        <v>26473</v>
      </c>
    </row>
    <row r="14069" spans="1:5" x14ac:dyDescent="0.2">
      <c r="A14069" s="10" t="s">
        <v>8823</v>
      </c>
      <c r="B14069" s="10" t="s">
        <v>8824</v>
      </c>
      <c r="C14069" s="11" t="s">
        <v>4</v>
      </c>
      <c r="D14069" s="9">
        <v>100.04</v>
      </c>
      <c r="E14069" s="10" t="s">
        <v>26473</v>
      </c>
    </row>
    <row r="14070" spans="1:5" x14ac:dyDescent="0.2">
      <c r="A14070" s="10" t="s">
        <v>11641</v>
      </c>
      <c r="B14070" s="10" t="s">
        <v>11642</v>
      </c>
      <c r="C14070" s="11" t="s">
        <v>4</v>
      </c>
      <c r="D14070" s="9">
        <v>113.54</v>
      </c>
      <c r="E14070" s="10" t="s">
        <v>26473</v>
      </c>
    </row>
    <row r="14071" spans="1:5" x14ac:dyDescent="0.2">
      <c r="A14071" s="10" t="s">
        <v>7853</v>
      </c>
      <c r="B14071" s="10" t="s">
        <v>7854</v>
      </c>
      <c r="C14071" s="11" t="s">
        <v>4</v>
      </c>
      <c r="D14071" s="9">
        <v>59.4</v>
      </c>
      <c r="E14071" s="10" t="s">
        <v>26473</v>
      </c>
    </row>
    <row r="14072" spans="1:5" x14ac:dyDescent="0.2">
      <c r="A14072" s="10" t="s">
        <v>25294</v>
      </c>
      <c r="B14072" s="10" t="s">
        <v>25295</v>
      </c>
      <c r="C14072" s="11" t="s">
        <v>4</v>
      </c>
      <c r="D14072" s="9">
        <v>51.21</v>
      </c>
      <c r="E14072" s="10" t="s">
        <v>26473</v>
      </c>
    </row>
    <row r="14073" spans="1:5" x14ac:dyDescent="0.2">
      <c r="A14073" s="10" t="s">
        <v>17723</v>
      </c>
      <c r="B14073" s="10" t="s">
        <v>17724</v>
      </c>
      <c r="C14073" s="11" t="s">
        <v>4</v>
      </c>
      <c r="D14073" s="9">
        <v>60.68</v>
      </c>
      <c r="E14073" s="10" t="s">
        <v>26473</v>
      </c>
    </row>
    <row r="14074" spans="1:5" x14ac:dyDescent="0.2">
      <c r="A14074" s="10" t="s">
        <v>9005</v>
      </c>
      <c r="B14074" s="10" t="s">
        <v>9006</v>
      </c>
      <c r="C14074" s="11" t="s">
        <v>4</v>
      </c>
      <c r="D14074" s="9">
        <v>80.2</v>
      </c>
      <c r="E14074" s="10" t="s">
        <v>26474</v>
      </c>
    </row>
    <row r="14075" spans="1:5" x14ac:dyDescent="0.2">
      <c r="A14075" s="10" t="s">
        <v>7827</v>
      </c>
      <c r="B14075" s="10" t="s">
        <v>7828</v>
      </c>
      <c r="C14075" s="11" t="s">
        <v>32</v>
      </c>
      <c r="D14075" s="9">
        <v>22.34</v>
      </c>
      <c r="E14075" s="10" t="s">
        <v>26473</v>
      </c>
    </row>
    <row r="14076" spans="1:5" x14ac:dyDescent="0.2">
      <c r="A14076" s="10" t="s">
        <v>20505</v>
      </c>
      <c r="B14076" s="10" t="s">
        <v>20506</v>
      </c>
      <c r="C14076" s="11" t="s">
        <v>4</v>
      </c>
      <c r="D14076" s="9">
        <v>73.52</v>
      </c>
      <c r="E14076" s="10" t="s">
        <v>26473</v>
      </c>
    </row>
    <row r="14077" spans="1:5" x14ac:dyDescent="0.2">
      <c r="A14077" s="10" t="s">
        <v>19407</v>
      </c>
      <c r="B14077" s="10" t="s">
        <v>19408</v>
      </c>
      <c r="C14077" s="11" t="s">
        <v>4</v>
      </c>
      <c r="D14077" s="9">
        <v>76.63</v>
      </c>
      <c r="E14077" s="10" t="s">
        <v>26473</v>
      </c>
    </row>
    <row r="14078" spans="1:5" x14ac:dyDescent="0.2">
      <c r="A14078" s="10" t="s">
        <v>25310</v>
      </c>
      <c r="B14078" s="10" t="s">
        <v>25311</v>
      </c>
      <c r="C14078" s="11" t="s">
        <v>32</v>
      </c>
      <c r="D14078" s="9">
        <v>32.03</v>
      </c>
      <c r="E14078" s="10" t="s">
        <v>26473</v>
      </c>
    </row>
    <row r="14079" spans="1:5" x14ac:dyDescent="0.2">
      <c r="A14079" s="10" t="s">
        <v>19228</v>
      </c>
      <c r="B14079" s="10" t="s">
        <v>19229</v>
      </c>
      <c r="C14079" s="11" t="s">
        <v>4</v>
      </c>
      <c r="D14079" s="9">
        <v>69.62</v>
      </c>
      <c r="E14079" s="10" t="s">
        <v>26473</v>
      </c>
    </row>
    <row r="14080" spans="1:5" x14ac:dyDescent="0.2">
      <c r="A14080" s="10" t="s">
        <v>15152</v>
      </c>
      <c r="B14080" s="10" t="s">
        <v>15153</v>
      </c>
      <c r="C14080" s="11" t="s">
        <v>4</v>
      </c>
      <c r="D14080" s="9">
        <v>28.91</v>
      </c>
      <c r="E14080" s="10" t="s">
        <v>26473</v>
      </c>
    </row>
    <row r="14081" spans="1:5" x14ac:dyDescent="0.2">
      <c r="A14081" s="10" t="s">
        <v>16594</v>
      </c>
      <c r="B14081" s="10" t="s">
        <v>16595</v>
      </c>
      <c r="C14081" s="11" t="s">
        <v>4</v>
      </c>
      <c r="D14081" s="9">
        <v>28.49</v>
      </c>
      <c r="E14081" s="10" t="s">
        <v>26473</v>
      </c>
    </row>
    <row r="14082" spans="1:5" x14ac:dyDescent="0.2">
      <c r="A14082" s="10" t="s">
        <v>19437</v>
      </c>
      <c r="B14082" s="10" t="s">
        <v>19438</v>
      </c>
      <c r="C14082" s="11" t="s">
        <v>4</v>
      </c>
      <c r="D14082" s="9">
        <v>32.76</v>
      </c>
      <c r="E14082" s="10" t="s">
        <v>26473</v>
      </c>
    </row>
    <row r="14083" spans="1:5" x14ac:dyDescent="0.2">
      <c r="A14083" s="10" t="s">
        <v>7317</v>
      </c>
      <c r="B14083" s="10" t="s">
        <v>7318</v>
      </c>
      <c r="C14083" s="11" t="s">
        <v>4</v>
      </c>
      <c r="D14083" s="9">
        <v>79.77</v>
      </c>
      <c r="E14083" s="10" t="s">
        <v>26473</v>
      </c>
    </row>
    <row r="14084" spans="1:5" x14ac:dyDescent="0.2">
      <c r="A14084" s="10" t="s">
        <v>19059</v>
      </c>
      <c r="B14084" s="10" t="s">
        <v>19060</v>
      </c>
      <c r="C14084" s="11" t="s">
        <v>25</v>
      </c>
      <c r="D14084" s="9">
        <v>9.0299999999999994</v>
      </c>
      <c r="E14084" s="10" t="s">
        <v>26473</v>
      </c>
    </row>
    <row r="14085" spans="1:5" x14ac:dyDescent="0.2">
      <c r="A14085" s="10" t="s">
        <v>23508</v>
      </c>
      <c r="B14085" s="10" t="s">
        <v>23509</v>
      </c>
      <c r="C14085" s="11" t="s">
        <v>18</v>
      </c>
      <c r="D14085" s="9">
        <v>530.21</v>
      </c>
      <c r="E14085" s="10" t="s">
        <v>26473</v>
      </c>
    </row>
    <row r="14086" spans="1:5" x14ac:dyDescent="0.2">
      <c r="A14086" s="10" t="s">
        <v>13220</v>
      </c>
      <c r="B14086" s="10" t="s">
        <v>13221</v>
      </c>
      <c r="C14086" s="11" t="s">
        <v>18</v>
      </c>
      <c r="D14086" s="9">
        <v>36.229999999999997</v>
      </c>
      <c r="E14086" s="10" t="s">
        <v>26473</v>
      </c>
    </row>
    <row r="14087" spans="1:5" x14ac:dyDescent="0.2">
      <c r="A14087" s="10" t="s">
        <v>17459</v>
      </c>
      <c r="B14087" s="10" t="s">
        <v>17460</v>
      </c>
      <c r="C14087" s="11" t="s">
        <v>18</v>
      </c>
      <c r="D14087" s="9">
        <v>2.4300000000000002</v>
      </c>
      <c r="E14087" s="10" t="s">
        <v>26473</v>
      </c>
    </row>
    <row r="14088" spans="1:5" x14ac:dyDescent="0.2">
      <c r="A14088" s="10" t="s">
        <v>19467</v>
      </c>
      <c r="B14088" s="10" t="s">
        <v>19468</v>
      </c>
      <c r="C14088" s="11" t="s">
        <v>25</v>
      </c>
      <c r="D14088" s="9">
        <v>4.16</v>
      </c>
      <c r="E14088" s="10" t="s">
        <v>26473</v>
      </c>
    </row>
    <row r="14089" spans="1:5" x14ac:dyDescent="0.2">
      <c r="A14089" s="10" t="s">
        <v>955</v>
      </c>
      <c r="B14089" s="10" t="s">
        <v>956</v>
      </c>
      <c r="C14089" s="11" t="s">
        <v>18</v>
      </c>
      <c r="D14089" s="9">
        <v>49.82</v>
      </c>
      <c r="E14089" s="10" t="s">
        <v>26473</v>
      </c>
    </row>
    <row r="14090" spans="1:5" x14ac:dyDescent="0.2">
      <c r="A14090" s="10" t="s">
        <v>16364</v>
      </c>
      <c r="B14090" s="10" t="s">
        <v>16365</v>
      </c>
      <c r="C14090" s="11" t="s">
        <v>18</v>
      </c>
      <c r="D14090" s="9">
        <v>6.49</v>
      </c>
      <c r="E14090" s="10" t="s">
        <v>26473</v>
      </c>
    </row>
    <row r="14091" spans="1:5" x14ac:dyDescent="0.2">
      <c r="A14091" s="10" t="s">
        <v>610</v>
      </c>
      <c r="B14091" s="10" t="s">
        <v>26591</v>
      </c>
      <c r="C14091" s="11" t="s">
        <v>18</v>
      </c>
      <c r="D14091" s="9">
        <v>214.24</v>
      </c>
      <c r="E14091" s="10" t="s">
        <v>26473</v>
      </c>
    </row>
    <row r="14092" spans="1:5" x14ac:dyDescent="0.2">
      <c r="A14092" s="10" t="s">
        <v>17630</v>
      </c>
      <c r="B14092" s="10" t="s">
        <v>17631</v>
      </c>
      <c r="C14092" s="11" t="s">
        <v>18</v>
      </c>
      <c r="D14092" s="9">
        <v>7.2</v>
      </c>
      <c r="E14092" s="10" t="s">
        <v>26473</v>
      </c>
    </row>
    <row r="14093" spans="1:5" x14ac:dyDescent="0.2">
      <c r="A14093" s="10" t="s">
        <v>58</v>
      </c>
      <c r="B14093" s="10" t="s">
        <v>59</v>
      </c>
      <c r="C14093" s="11" t="s">
        <v>18</v>
      </c>
      <c r="D14093" s="9">
        <v>37.53</v>
      </c>
      <c r="E14093" s="10" t="s">
        <v>26473</v>
      </c>
    </row>
    <row r="14094" spans="1:5" x14ac:dyDescent="0.2">
      <c r="A14094" s="10" t="s">
        <v>9860</v>
      </c>
      <c r="B14094" s="10" t="s">
        <v>9861</v>
      </c>
      <c r="C14094" s="11" t="s">
        <v>18</v>
      </c>
      <c r="D14094" s="9">
        <v>105.85</v>
      </c>
      <c r="E14094" s="10" t="s">
        <v>26474</v>
      </c>
    </row>
    <row r="14095" spans="1:5" x14ac:dyDescent="0.2">
      <c r="A14095" s="10" t="s">
        <v>8480</v>
      </c>
      <c r="B14095" s="10" t="s">
        <v>8481</v>
      </c>
      <c r="C14095" s="11" t="s">
        <v>18</v>
      </c>
      <c r="D14095" s="9">
        <v>237.04</v>
      </c>
      <c r="E14095" s="10" t="s">
        <v>26474</v>
      </c>
    </row>
    <row r="14096" spans="1:5" x14ac:dyDescent="0.2">
      <c r="A14096" s="10" t="s">
        <v>1006</v>
      </c>
      <c r="B14096" s="10" t="s">
        <v>26599</v>
      </c>
      <c r="C14096" s="11" t="s">
        <v>18</v>
      </c>
      <c r="D14096" s="9">
        <v>21.85</v>
      </c>
      <c r="E14096" s="10" t="s">
        <v>26473</v>
      </c>
    </row>
    <row r="14097" spans="1:5" x14ac:dyDescent="0.2">
      <c r="A14097" s="10" t="s">
        <v>18283</v>
      </c>
      <c r="B14097" s="10" t="s">
        <v>18284</v>
      </c>
      <c r="C14097" s="11" t="s">
        <v>18</v>
      </c>
      <c r="D14097" s="9">
        <v>3.17</v>
      </c>
      <c r="E14097" s="10" t="s">
        <v>26473</v>
      </c>
    </row>
    <row r="14098" spans="1:5" x14ac:dyDescent="0.2">
      <c r="A14098" s="10" t="s">
        <v>17179</v>
      </c>
      <c r="B14098" s="10" t="s">
        <v>17180</v>
      </c>
      <c r="C14098" s="11" t="s">
        <v>2046</v>
      </c>
      <c r="D14098" s="9">
        <v>8.7100000000000009</v>
      </c>
      <c r="E14098" s="10" t="s">
        <v>26473</v>
      </c>
    </row>
    <row r="14099" spans="1:5" x14ac:dyDescent="0.2">
      <c r="A14099" s="10" t="s">
        <v>21708</v>
      </c>
      <c r="B14099" s="10" t="s">
        <v>21709</v>
      </c>
      <c r="C14099" s="11" t="s">
        <v>2046</v>
      </c>
      <c r="D14099" s="9">
        <v>6.11</v>
      </c>
      <c r="E14099" s="10" t="s">
        <v>26473</v>
      </c>
    </row>
    <row r="14100" spans="1:5" x14ac:dyDescent="0.2">
      <c r="A14100" s="10" t="s">
        <v>8581</v>
      </c>
      <c r="B14100" s="10" t="s">
        <v>8582</v>
      </c>
      <c r="C14100" s="11" t="s">
        <v>18</v>
      </c>
      <c r="D14100" s="9">
        <v>234.09</v>
      </c>
      <c r="E14100" s="10" t="s">
        <v>26473</v>
      </c>
    </row>
    <row r="14101" spans="1:5" x14ac:dyDescent="0.2">
      <c r="A14101" s="10" t="s">
        <v>2339</v>
      </c>
      <c r="B14101" s="10" t="s">
        <v>2340</v>
      </c>
      <c r="C14101" s="11" t="s">
        <v>18</v>
      </c>
      <c r="D14101" s="9">
        <v>525.23</v>
      </c>
      <c r="E14101" s="10" t="s">
        <v>26473</v>
      </c>
    </row>
    <row r="14102" spans="1:5" x14ac:dyDescent="0.2">
      <c r="A14102" s="10" t="s">
        <v>1975</v>
      </c>
      <c r="B14102" s="10" t="s">
        <v>1976</v>
      </c>
      <c r="C14102" s="11" t="s">
        <v>18</v>
      </c>
      <c r="D14102" s="9">
        <v>520.69000000000005</v>
      </c>
      <c r="E14102" s="10" t="s">
        <v>26473</v>
      </c>
    </row>
    <row r="14103" spans="1:5" x14ac:dyDescent="0.2">
      <c r="A14103" s="10" t="s">
        <v>20688</v>
      </c>
      <c r="B14103" s="10" t="s">
        <v>20689</v>
      </c>
      <c r="C14103" s="11" t="s">
        <v>18</v>
      </c>
      <c r="D14103" s="9">
        <v>213.32</v>
      </c>
      <c r="E14103" s="10" t="s">
        <v>26473</v>
      </c>
    </row>
    <row r="14104" spans="1:5" x14ac:dyDescent="0.2">
      <c r="A14104" s="10" t="s">
        <v>2217</v>
      </c>
      <c r="B14104" s="10" t="s">
        <v>27392</v>
      </c>
      <c r="C14104" s="11" t="s">
        <v>18</v>
      </c>
      <c r="D14104" s="9">
        <v>325.45999999999998</v>
      </c>
      <c r="E14104" s="10" t="s">
        <v>26473</v>
      </c>
    </row>
    <row r="14105" spans="1:5" x14ac:dyDescent="0.2">
      <c r="A14105" s="10" t="s">
        <v>947</v>
      </c>
      <c r="B14105" s="10" t="s">
        <v>27393</v>
      </c>
      <c r="C14105" s="11" t="s">
        <v>18</v>
      </c>
      <c r="D14105" s="9">
        <v>319.98</v>
      </c>
      <c r="E14105" s="10" t="s">
        <v>26473</v>
      </c>
    </row>
    <row r="14106" spans="1:5" x14ac:dyDescent="0.2">
      <c r="A14106" s="10" t="s">
        <v>1678</v>
      </c>
      <c r="B14106" s="10" t="s">
        <v>27394</v>
      </c>
      <c r="C14106" s="11" t="s">
        <v>18</v>
      </c>
      <c r="D14106" s="9">
        <v>320.67</v>
      </c>
      <c r="E14106" s="10" t="s">
        <v>26473</v>
      </c>
    </row>
    <row r="14107" spans="1:5" x14ac:dyDescent="0.2">
      <c r="A14107" s="10" t="s">
        <v>1264</v>
      </c>
      <c r="B14107" s="10" t="s">
        <v>27395</v>
      </c>
      <c r="C14107" s="11" t="s">
        <v>18</v>
      </c>
      <c r="D14107" s="9">
        <v>320.70999999999998</v>
      </c>
      <c r="E14107" s="10" t="s">
        <v>26473</v>
      </c>
    </row>
    <row r="14108" spans="1:5" x14ac:dyDescent="0.2">
      <c r="A14108" s="10" t="s">
        <v>2434</v>
      </c>
      <c r="B14108" s="10" t="s">
        <v>2435</v>
      </c>
      <c r="C14108" s="11" t="s">
        <v>18</v>
      </c>
      <c r="D14108" s="9">
        <v>400.39</v>
      </c>
      <c r="E14108" s="10" t="s">
        <v>26473</v>
      </c>
    </row>
    <row r="14109" spans="1:5" x14ac:dyDescent="0.2">
      <c r="A14109" s="10" t="s">
        <v>1731</v>
      </c>
      <c r="B14109" s="10" t="s">
        <v>1732</v>
      </c>
      <c r="C14109" s="11" t="s">
        <v>18</v>
      </c>
      <c r="D14109" s="9">
        <v>623.20000000000005</v>
      </c>
      <c r="E14109" s="10" t="s">
        <v>26473</v>
      </c>
    </row>
    <row r="14110" spans="1:5" x14ac:dyDescent="0.2">
      <c r="A14110" s="10" t="s">
        <v>1729</v>
      </c>
      <c r="B14110" s="10" t="s">
        <v>1730</v>
      </c>
      <c r="C14110" s="11" t="s">
        <v>18</v>
      </c>
      <c r="D14110" s="9">
        <v>623.89</v>
      </c>
      <c r="E14110" s="10" t="s">
        <v>26473</v>
      </c>
    </row>
    <row r="14111" spans="1:5" x14ac:dyDescent="0.2">
      <c r="A14111" s="10" t="s">
        <v>2129</v>
      </c>
      <c r="B14111" s="10" t="s">
        <v>2130</v>
      </c>
      <c r="C14111" s="11" t="s">
        <v>18</v>
      </c>
      <c r="D14111" s="9">
        <v>395.69</v>
      </c>
      <c r="E14111" s="10" t="s">
        <v>26473</v>
      </c>
    </row>
    <row r="14112" spans="1:5" x14ac:dyDescent="0.2">
      <c r="A14112" s="10" t="s">
        <v>3007</v>
      </c>
      <c r="B14112" s="10" t="s">
        <v>3008</v>
      </c>
      <c r="C14112" s="11" t="s">
        <v>18</v>
      </c>
      <c r="D14112" s="9">
        <v>340.99</v>
      </c>
      <c r="E14112" s="10" t="s">
        <v>26474</v>
      </c>
    </row>
    <row r="14113" spans="1:5" x14ac:dyDescent="0.2">
      <c r="A14113" s="10" t="s">
        <v>1624</v>
      </c>
      <c r="B14113" s="10" t="s">
        <v>27396</v>
      </c>
      <c r="C14113" s="11" t="s">
        <v>18</v>
      </c>
      <c r="D14113" s="9">
        <v>408.2</v>
      </c>
      <c r="E14113" s="10" t="s">
        <v>26473</v>
      </c>
    </row>
    <row r="14114" spans="1:5" x14ac:dyDescent="0.2">
      <c r="A14114" s="10" t="s">
        <v>10060</v>
      </c>
      <c r="B14114" s="10" t="s">
        <v>10061</v>
      </c>
      <c r="C14114" s="11" t="s">
        <v>18</v>
      </c>
      <c r="D14114" s="9">
        <v>278.38</v>
      </c>
      <c r="E14114" s="10" t="s">
        <v>26474</v>
      </c>
    </row>
    <row r="14115" spans="1:5" x14ac:dyDescent="0.2">
      <c r="A14115" s="10" t="s">
        <v>3015</v>
      </c>
      <c r="B14115" s="10" t="s">
        <v>3016</v>
      </c>
      <c r="C14115" s="11" t="s">
        <v>25</v>
      </c>
      <c r="D14115" s="9">
        <v>158.69</v>
      </c>
      <c r="E14115" s="10" t="s">
        <v>26473</v>
      </c>
    </row>
    <row r="14116" spans="1:5" x14ac:dyDescent="0.2">
      <c r="A14116" s="10" t="s">
        <v>2970</v>
      </c>
      <c r="B14116" s="10" t="s">
        <v>2971</v>
      </c>
      <c r="C14116" s="11" t="s">
        <v>25</v>
      </c>
      <c r="D14116" s="9">
        <v>158.81</v>
      </c>
      <c r="E14116" s="10" t="s">
        <v>26473</v>
      </c>
    </row>
    <row r="14117" spans="1:5" x14ac:dyDescent="0.2">
      <c r="A14117" s="10" t="s">
        <v>11002</v>
      </c>
      <c r="B14117" s="10" t="s">
        <v>11003</v>
      </c>
      <c r="C14117" s="11" t="s">
        <v>18</v>
      </c>
      <c r="D14117" s="9">
        <v>226.99</v>
      </c>
      <c r="E14117" s="10" t="s">
        <v>26474</v>
      </c>
    </row>
    <row r="14118" spans="1:5" x14ac:dyDescent="0.2">
      <c r="A14118" s="10" t="s">
        <v>8561</v>
      </c>
      <c r="B14118" s="10" t="s">
        <v>8562</v>
      </c>
      <c r="C14118" s="11" t="s">
        <v>4</v>
      </c>
      <c r="D14118" s="9">
        <v>258.60000000000002</v>
      </c>
      <c r="E14118" s="10" t="s">
        <v>26473</v>
      </c>
    </row>
    <row r="14119" spans="1:5" x14ac:dyDescent="0.2">
      <c r="A14119" s="10" t="s">
        <v>6615</v>
      </c>
      <c r="B14119" s="10" t="s">
        <v>6616</v>
      </c>
      <c r="C14119" s="11" t="s">
        <v>4</v>
      </c>
      <c r="D14119" s="9">
        <v>61.11</v>
      </c>
      <c r="E14119" s="10" t="s">
        <v>26473</v>
      </c>
    </row>
    <row r="14120" spans="1:5" x14ac:dyDescent="0.2">
      <c r="A14120" s="10" t="s">
        <v>15127</v>
      </c>
      <c r="B14120" s="10" t="s">
        <v>15128</v>
      </c>
      <c r="C14120" s="11" t="s">
        <v>4</v>
      </c>
      <c r="D14120" s="9">
        <v>298.11</v>
      </c>
      <c r="E14120" s="10" t="s">
        <v>26473</v>
      </c>
    </row>
    <row r="14121" spans="1:5" x14ac:dyDescent="0.2">
      <c r="A14121" s="10" t="s">
        <v>20842</v>
      </c>
      <c r="B14121" s="10" t="s">
        <v>20843</v>
      </c>
      <c r="C14121" s="11" t="s">
        <v>2046</v>
      </c>
      <c r="D14121" s="9">
        <v>8.7799999999999994</v>
      </c>
      <c r="E14121" s="10" t="s">
        <v>26473</v>
      </c>
    </row>
    <row r="14122" spans="1:5" x14ac:dyDescent="0.2">
      <c r="A14122" s="10" t="s">
        <v>1705</v>
      </c>
      <c r="B14122" s="10" t="s">
        <v>1706</v>
      </c>
      <c r="C14122" s="11" t="s">
        <v>18</v>
      </c>
      <c r="D14122" s="9">
        <v>220.47</v>
      </c>
      <c r="E14122" s="10" t="s">
        <v>26473</v>
      </c>
    </row>
    <row r="14123" spans="1:5" x14ac:dyDescent="0.2">
      <c r="A14123" s="10" t="s">
        <v>4278</v>
      </c>
      <c r="B14123" s="10" t="s">
        <v>4279</v>
      </c>
      <c r="C14123" s="11" t="s">
        <v>18</v>
      </c>
      <c r="D14123" s="9">
        <v>134.86000000000001</v>
      </c>
      <c r="E14123" s="10" t="s">
        <v>26473</v>
      </c>
    </row>
    <row r="14124" spans="1:5" x14ac:dyDescent="0.2">
      <c r="A14124" s="10" t="s">
        <v>17933</v>
      </c>
      <c r="B14124" s="10" t="s">
        <v>17934</v>
      </c>
      <c r="C14124" s="11" t="s">
        <v>4</v>
      </c>
      <c r="D14124" s="9">
        <v>47.35</v>
      </c>
      <c r="E14124" s="10" t="s">
        <v>26473</v>
      </c>
    </row>
    <row r="14125" spans="1:5" x14ac:dyDescent="0.2">
      <c r="A14125" s="10" t="s">
        <v>21541</v>
      </c>
      <c r="B14125" s="10" t="s">
        <v>21542</v>
      </c>
      <c r="C14125" s="11" t="s">
        <v>25</v>
      </c>
      <c r="D14125" s="9">
        <v>35.229999999999997</v>
      </c>
      <c r="E14125" s="10" t="s">
        <v>26473</v>
      </c>
    </row>
    <row r="14126" spans="1:5" x14ac:dyDescent="0.2">
      <c r="A14126" s="10" t="s">
        <v>18370</v>
      </c>
      <c r="B14126" s="10" t="s">
        <v>18371</v>
      </c>
      <c r="C14126" s="11" t="s">
        <v>25</v>
      </c>
      <c r="D14126" s="9">
        <v>96.34</v>
      </c>
      <c r="E14126" s="10" t="s">
        <v>26473</v>
      </c>
    </row>
    <row r="14127" spans="1:5" x14ac:dyDescent="0.2">
      <c r="A14127" s="10" t="s">
        <v>12438</v>
      </c>
      <c r="B14127" s="10" t="s">
        <v>12439</v>
      </c>
      <c r="C14127" s="11" t="s">
        <v>18</v>
      </c>
      <c r="D14127" s="9">
        <v>291.63</v>
      </c>
      <c r="E14127" s="10" t="s">
        <v>26474</v>
      </c>
    </row>
    <row r="14128" spans="1:5" x14ac:dyDescent="0.2">
      <c r="A14128" s="10" t="s">
        <v>13530</v>
      </c>
      <c r="B14128" s="10" t="s">
        <v>13531</v>
      </c>
      <c r="C14128" s="11" t="s">
        <v>18</v>
      </c>
      <c r="D14128" s="9">
        <v>165.9</v>
      </c>
      <c r="E14128" s="10" t="s">
        <v>26474</v>
      </c>
    </row>
    <row r="14129" spans="1:5" x14ac:dyDescent="0.2">
      <c r="A14129" s="10" t="s">
        <v>2306</v>
      </c>
      <c r="B14129" s="10" t="s">
        <v>2307</v>
      </c>
      <c r="C14129" s="11" t="s">
        <v>18</v>
      </c>
      <c r="D14129" s="9">
        <v>201.91</v>
      </c>
      <c r="E14129" s="10" t="s">
        <v>26474</v>
      </c>
    </row>
    <row r="14130" spans="1:5" x14ac:dyDescent="0.2">
      <c r="A14130" s="10" t="s">
        <v>2567</v>
      </c>
      <c r="B14130" s="10" t="s">
        <v>2568</v>
      </c>
      <c r="C14130" s="11" t="s">
        <v>18</v>
      </c>
      <c r="D14130" s="9">
        <v>351.9</v>
      </c>
      <c r="E14130" s="10" t="s">
        <v>26473</v>
      </c>
    </row>
    <row r="14131" spans="1:5" x14ac:dyDescent="0.2">
      <c r="A14131" s="10" t="s">
        <v>2191</v>
      </c>
      <c r="B14131" s="10" t="s">
        <v>2192</v>
      </c>
      <c r="C14131" s="11" t="s">
        <v>18</v>
      </c>
      <c r="D14131" s="9">
        <v>352.1</v>
      </c>
      <c r="E14131" s="10" t="s">
        <v>26473</v>
      </c>
    </row>
    <row r="14132" spans="1:5" x14ac:dyDescent="0.2">
      <c r="A14132" s="10" t="s">
        <v>3057</v>
      </c>
      <c r="B14132" s="10" t="s">
        <v>3058</v>
      </c>
      <c r="C14132" s="11" t="s">
        <v>18</v>
      </c>
      <c r="D14132" s="9">
        <v>352.47</v>
      </c>
      <c r="E14132" s="10" t="s">
        <v>26473</v>
      </c>
    </row>
    <row r="14133" spans="1:5" x14ac:dyDescent="0.2">
      <c r="A14133" s="10" t="s">
        <v>18072</v>
      </c>
      <c r="B14133" s="10" t="s">
        <v>18073</v>
      </c>
      <c r="C14133" s="11" t="s">
        <v>25</v>
      </c>
      <c r="D14133" s="9">
        <v>33.770000000000003</v>
      </c>
      <c r="E14133" s="10" t="s">
        <v>26473</v>
      </c>
    </row>
    <row r="14134" spans="1:5" x14ac:dyDescent="0.2">
      <c r="A14134" s="10" t="s">
        <v>25112</v>
      </c>
      <c r="B14134" s="10" t="s">
        <v>25113</v>
      </c>
      <c r="C14134" s="11" t="s">
        <v>18</v>
      </c>
      <c r="D14134" s="9">
        <v>87.5</v>
      </c>
      <c r="E14134" s="10" t="s">
        <v>26473</v>
      </c>
    </row>
    <row r="14135" spans="1:5" x14ac:dyDescent="0.2">
      <c r="A14135" s="10" t="s">
        <v>23700</v>
      </c>
      <c r="B14135" s="10" t="s">
        <v>23701</v>
      </c>
      <c r="C14135" s="11" t="s">
        <v>18</v>
      </c>
      <c r="D14135" s="9">
        <v>13298.83</v>
      </c>
      <c r="E14135" s="10" t="s">
        <v>26473</v>
      </c>
    </row>
    <row r="14136" spans="1:5" x14ac:dyDescent="0.2">
      <c r="A14136" s="10" t="s">
        <v>23702</v>
      </c>
      <c r="B14136" s="10" t="s">
        <v>23703</v>
      </c>
      <c r="C14136" s="11" t="s">
        <v>18</v>
      </c>
      <c r="D14136" s="9">
        <v>13035.71</v>
      </c>
      <c r="E14136" s="10" t="s">
        <v>26473</v>
      </c>
    </row>
    <row r="14137" spans="1:5" x14ac:dyDescent="0.2">
      <c r="A14137" s="10" t="s">
        <v>20880</v>
      </c>
      <c r="B14137" s="10" t="s">
        <v>20881</v>
      </c>
      <c r="C14137" s="11" t="s">
        <v>18</v>
      </c>
      <c r="D14137" s="9">
        <v>7.38</v>
      </c>
      <c r="E14137" s="10" t="s">
        <v>26473</v>
      </c>
    </row>
    <row r="14138" spans="1:5" x14ac:dyDescent="0.2">
      <c r="A14138" s="10" t="s">
        <v>21788</v>
      </c>
      <c r="B14138" s="10" t="s">
        <v>21789</v>
      </c>
      <c r="C14138" s="11" t="s">
        <v>18</v>
      </c>
      <c r="D14138" s="9">
        <v>8.77</v>
      </c>
      <c r="E14138" s="10" t="s">
        <v>26473</v>
      </c>
    </row>
    <row r="14139" spans="1:5" x14ac:dyDescent="0.2">
      <c r="A14139" s="10" t="s">
        <v>19180</v>
      </c>
      <c r="B14139" s="10" t="s">
        <v>19181</v>
      </c>
      <c r="C14139" s="11" t="s">
        <v>18</v>
      </c>
      <c r="D14139" s="9">
        <v>8.77</v>
      </c>
      <c r="E14139" s="10" t="s">
        <v>26473</v>
      </c>
    </row>
    <row r="14140" spans="1:5" x14ac:dyDescent="0.2">
      <c r="A14140" s="10" t="s">
        <v>17331</v>
      </c>
      <c r="B14140" s="10" t="s">
        <v>17332</v>
      </c>
      <c r="C14140" s="11" t="s">
        <v>18</v>
      </c>
      <c r="D14140" s="9">
        <v>12.21</v>
      </c>
      <c r="E14140" s="10" t="s">
        <v>26473</v>
      </c>
    </row>
    <row r="14141" spans="1:5" x14ac:dyDescent="0.2">
      <c r="A14141" s="10" t="s">
        <v>18166</v>
      </c>
      <c r="B14141" s="10" t="s">
        <v>18167</v>
      </c>
      <c r="C14141" s="11" t="s">
        <v>18</v>
      </c>
      <c r="D14141" s="9">
        <v>12.21</v>
      </c>
      <c r="E14141" s="10" t="s">
        <v>26473</v>
      </c>
    </row>
    <row r="14142" spans="1:5" x14ac:dyDescent="0.2">
      <c r="A14142" s="10" t="s">
        <v>16411</v>
      </c>
      <c r="B14142" s="10" t="s">
        <v>16412</v>
      </c>
      <c r="C14142" s="11" t="s">
        <v>18</v>
      </c>
      <c r="D14142" s="9">
        <v>19.809999999999999</v>
      </c>
      <c r="E14142" s="10" t="s">
        <v>26473</v>
      </c>
    </row>
    <row r="14143" spans="1:5" x14ac:dyDescent="0.2">
      <c r="A14143" s="10" t="s">
        <v>16941</v>
      </c>
      <c r="B14143" s="10" t="s">
        <v>16942</v>
      </c>
      <c r="C14143" s="11" t="s">
        <v>18</v>
      </c>
      <c r="D14143" s="9">
        <v>19.809999999999999</v>
      </c>
      <c r="E14143" s="10" t="s">
        <v>26473</v>
      </c>
    </row>
    <row r="14144" spans="1:5" x14ac:dyDescent="0.2">
      <c r="A14144" s="10" t="s">
        <v>16242</v>
      </c>
      <c r="B14144" s="10" t="s">
        <v>16243</v>
      </c>
      <c r="C14144" s="11" t="s">
        <v>18</v>
      </c>
      <c r="D14144" s="9">
        <v>32.880000000000003</v>
      </c>
      <c r="E14144" s="10" t="s">
        <v>26473</v>
      </c>
    </row>
    <row r="14145" spans="1:5" x14ac:dyDescent="0.2">
      <c r="A14145" s="10" t="s">
        <v>23334</v>
      </c>
      <c r="B14145" s="10" t="s">
        <v>23335</v>
      </c>
      <c r="C14145" s="11" t="s">
        <v>18</v>
      </c>
      <c r="D14145" s="9">
        <v>30.88</v>
      </c>
      <c r="E14145" s="10" t="s">
        <v>26473</v>
      </c>
    </row>
    <row r="14146" spans="1:5" x14ac:dyDescent="0.2">
      <c r="A14146" s="10" t="s">
        <v>20690</v>
      </c>
      <c r="B14146" s="10" t="s">
        <v>20691</v>
      </c>
      <c r="C14146" s="11" t="s">
        <v>18</v>
      </c>
      <c r="D14146" s="9">
        <v>9.93</v>
      </c>
      <c r="E14146" s="10" t="s">
        <v>26473</v>
      </c>
    </row>
    <row r="14147" spans="1:5" x14ac:dyDescent="0.2">
      <c r="A14147" s="10" t="s">
        <v>18459</v>
      </c>
      <c r="B14147" s="10" t="s">
        <v>18460</v>
      </c>
      <c r="C14147" s="11" t="s">
        <v>18</v>
      </c>
      <c r="D14147" s="9">
        <v>14.06</v>
      </c>
      <c r="E14147" s="10" t="s">
        <v>26473</v>
      </c>
    </row>
    <row r="14148" spans="1:5" x14ac:dyDescent="0.2">
      <c r="A14148" s="10" t="s">
        <v>17142</v>
      </c>
      <c r="B14148" s="10" t="s">
        <v>17143</v>
      </c>
      <c r="C14148" s="11" t="s">
        <v>18</v>
      </c>
      <c r="D14148" s="9">
        <v>39.86</v>
      </c>
      <c r="E14148" s="10" t="s">
        <v>26473</v>
      </c>
    </row>
    <row r="14149" spans="1:5" x14ac:dyDescent="0.2">
      <c r="A14149" s="10" t="s">
        <v>8464</v>
      </c>
      <c r="B14149" s="10" t="s">
        <v>8465</v>
      </c>
      <c r="C14149" s="11" t="s">
        <v>18</v>
      </c>
      <c r="D14149" s="9">
        <v>41.04</v>
      </c>
      <c r="E14149" s="10" t="s">
        <v>26473</v>
      </c>
    </row>
    <row r="14150" spans="1:5" x14ac:dyDescent="0.2">
      <c r="A14150" s="10" t="s">
        <v>9731</v>
      </c>
      <c r="B14150" s="10" t="s">
        <v>8465</v>
      </c>
      <c r="C14150" s="11" t="s">
        <v>18</v>
      </c>
      <c r="D14150" s="9">
        <v>61.23</v>
      </c>
      <c r="E14150" s="10" t="s">
        <v>26473</v>
      </c>
    </row>
    <row r="14151" spans="1:5" x14ac:dyDescent="0.2">
      <c r="A14151" s="10" t="s">
        <v>20877</v>
      </c>
      <c r="B14151" s="10" t="s">
        <v>20878</v>
      </c>
      <c r="C14151" s="11" t="s">
        <v>18</v>
      </c>
      <c r="D14151" s="9">
        <v>14.8</v>
      </c>
      <c r="E14151" s="10" t="s">
        <v>26473</v>
      </c>
    </row>
    <row r="14152" spans="1:5" x14ac:dyDescent="0.2">
      <c r="A14152" s="10" t="s">
        <v>3988</v>
      </c>
      <c r="B14152" s="10" t="s">
        <v>3989</v>
      </c>
      <c r="C14152" s="11" t="s">
        <v>18</v>
      </c>
      <c r="D14152" s="9">
        <v>9.2799999999999994</v>
      </c>
      <c r="E14152" s="10" t="s">
        <v>26473</v>
      </c>
    </row>
    <row r="14153" spans="1:5" x14ac:dyDescent="0.2">
      <c r="A14153" s="10" t="s">
        <v>11471</v>
      </c>
      <c r="B14153" s="10" t="s">
        <v>11472</v>
      </c>
      <c r="C14153" s="11" t="s">
        <v>25</v>
      </c>
      <c r="D14153" s="9">
        <v>15.28</v>
      </c>
      <c r="E14153" s="10" t="s">
        <v>26473</v>
      </c>
    </row>
    <row r="14154" spans="1:5" x14ac:dyDescent="0.2">
      <c r="A14154" s="10" t="s">
        <v>13331</v>
      </c>
      <c r="B14154" s="10" t="s">
        <v>13332</v>
      </c>
      <c r="C14154" s="11" t="s">
        <v>32</v>
      </c>
      <c r="D14154" s="9">
        <v>25.19</v>
      </c>
      <c r="E14154" s="10" t="s">
        <v>26473</v>
      </c>
    </row>
    <row r="14155" spans="1:5" x14ac:dyDescent="0.2">
      <c r="A14155" s="10" t="s">
        <v>7594</v>
      </c>
      <c r="B14155" s="10" t="s">
        <v>7595</v>
      </c>
      <c r="C14155" s="11" t="s">
        <v>51</v>
      </c>
      <c r="D14155" s="9">
        <v>0.77</v>
      </c>
      <c r="E14155" s="10" t="s">
        <v>26473</v>
      </c>
    </row>
    <row r="14156" spans="1:5" x14ac:dyDescent="0.2">
      <c r="A14156" s="10" t="s">
        <v>9274</v>
      </c>
      <c r="B14156" s="10" t="s">
        <v>9275</v>
      </c>
      <c r="C14156" s="11" t="s">
        <v>25</v>
      </c>
      <c r="D14156" s="9">
        <v>4.1100000000000003</v>
      </c>
      <c r="E14156" s="10" t="s">
        <v>26473</v>
      </c>
    </row>
    <row r="14157" spans="1:5" x14ac:dyDescent="0.2">
      <c r="A14157" s="10" t="s">
        <v>6627</v>
      </c>
      <c r="B14157" s="10" t="s">
        <v>6628</v>
      </c>
      <c r="C14157" s="11" t="s">
        <v>25</v>
      </c>
      <c r="D14157" s="9">
        <v>12.24</v>
      </c>
      <c r="E14157" s="10" t="s">
        <v>26473</v>
      </c>
    </row>
    <row r="14158" spans="1:5" x14ac:dyDescent="0.2">
      <c r="A14158" s="10" t="s">
        <v>9398</v>
      </c>
      <c r="B14158" s="10" t="s">
        <v>9399</v>
      </c>
      <c r="C14158" s="11" t="s">
        <v>25</v>
      </c>
      <c r="D14158" s="9">
        <v>14.18</v>
      </c>
      <c r="E14158" s="10" t="s">
        <v>26473</v>
      </c>
    </row>
    <row r="14159" spans="1:5" x14ac:dyDescent="0.2">
      <c r="A14159" s="10" t="s">
        <v>23570</v>
      </c>
      <c r="B14159" s="10" t="s">
        <v>23571</v>
      </c>
      <c r="C14159" s="11" t="s">
        <v>25</v>
      </c>
      <c r="D14159" s="9">
        <v>2.2799999999999998</v>
      </c>
      <c r="E14159" s="10" t="s">
        <v>26473</v>
      </c>
    </row>
    <row r="14160" spans="1:5" x14ac:dyDescent="0.2">
      <c r="A14160" s="10" t="s">
        <v>22855</v>
      </c>
      <c r="B14160" s="10" t="s">
        <v>22856</v>
      </c>
      <c r="C14160" s="11" t="s">
        <v>25</v>
      </c>
      <c r="D14160" s="9">
        <v>4.13</v>
      </c>
      <c r="E14160" s="10" t="s">
        <v>26473</v>
      </c>
    </row>
    <row r="14161" spans="1:5" x14ac:dyDescent="0.2">
      <c r="A14161" s="10" t="s">
        <v>6947</v>
      </c>
      <c r="B14161" s="10" t="s">
        <v>6948</v>
      </c>
      <c r="C14161" s="11" t="s">
        <v>25</v>
      </c>
      <c r="D14161" s="9">
        <v>4.6500000000000004</v>
      </c>
      <c r="E14161" s="10" t="s">
        <v>26473</v>
      </c>
    </row>
    <row r="14162" spans="1:5" x14ac:dyDescent="0.2">
      <c r="A14162" s="10" t="s">
        <v>3631</v>
      </c>
      <c r="B14162" s="10" t="s">
        <v>3632</v>
      </c>
      <c r="C14162" s="11" t="s">
        <v>51</v>
      </c>
      <c r="D14162" s="9">
        <v>2.75</v>
      </c>
      <c r="E14162" s="10" t="s">
        <v>26474</v>
      </c>
    </row>
    <row r="14163" spans="1:5" x14ac:dyDescent="0.2">
      <c r="A14163" s="10" t="s">
        <v>3897</v>
      </c>
      <c r="B14163" s="10" t="s">
        <v>3898</v>
      </c>
      <c r="C14163" s="11" t="s">
        <v>1516</v>
      </c>
      <c r="D14163" s="9">
        <v>1.51</v>
      </c>
      <c r="E14163" s="10" t="s">
        <v>26473</v>
      </c>
    </row>
    <row r="14164" spans="1:5" x14ac:dyDescent="0.2">
      <c r="A14164" s="10" t="s">
        <v>1014</v>
      </c>
      <c r="B14164" s="10" t="s">
        <v>1015</v>
      </c>
      <c r="C14164" s="11" t="s">
        <v>700</v>
      </c>
      <c r="D14164" s="9">
        <v>29.72</v>
      </c>
      <c r="E14164" s="10" t="s">
        <v>26473</v>
      </c>
    </row>
    <row r="14165" spans="1:5" x14ac:dyDescent="0.2">
      <c r="A14165" s="10" t="s">
        <v>12976</v>
      </c>
      <c r="B14165" s="10" t="s">
        <v>12977</v>
      </c>
      <c r="C14165" s="11" t="s">
        <v>25</v>
      </c>
      <c r="D14165" s="9">
        <v>2.99</v>
      </c>
      <c r="E14165" s="10" t="s">
        <v>26474</v>
      </c>
    </row>
    <row r="14166" spans="1:5" x14ac:dyDescent="0.2">
      <c r="A14166" s="10" t="s">
        <v>17842</v>
      </c>
      <c r="B14166" s="10" t="s">
        <v>17843</v>
      </c>
      <c r="C14166" s="11" t="s">
        <v>25</v>
      </c>
      <c r="D14166" s="9">
        <v>6.99</v>
      </c>
      <c r="E14166" s="10" t="s">
        <v>26474</v>
      </c>
    </row>
    <row r="14167" spans="1:5" x14ac:dyDescent="0.2">
      <c r="A14167" s="10" t="s">
        <v>26469</v>
      </c>
      <c r="B14167" s="10" t="s">
        <v>26470</v>
      </c>
      <c r="C14167" s="11" t="s">
        <v>25</v>
      </c>
      <c r="D14167" s="9">
        <v>3.96</v>
      </c>
      <c r="E14167" s="10" t="s">
        <v>26474</v>
      </c>
    </row>
    <row r="14168" spans="1:5" x14ac:dyDescent="0.2">
      <c r="A14168" s="10" t="s">
        <v>24688</v>
      </c>
      <c r="B14168" s="10" t="s">
        <v>24689</v>
      </c>
      <c r="C14168" s="11" t="s">
        <v>18</v>
      </c>
      <c r="D14168" s="9">
        <v>6</v>
      </c>
      <c r="E14168" s="10" t="s">
        <v>26473</v>
      </c>
    </row>
    <row r="14169" spans="1:5" x14ac:dyDescent="0.2">
      <c r="A14169" s="10" t="s">
        <v>17054</v>
      </c>
      <c r="B14169" s="10" t="s">
        <v>17055</v>
      </c>
      <c r="C14169" s="11" t="s">
        <v>25</v>
      </c>
      <c r="D14169" s="9">
        <v>7.99</v>
      </c>
      <c r="E14169" s="10" t="s">
        <v>26474</v>
      </c>
    </row>
    <row r="14170" spans="1:5" x14ac:dyDescent="0.2">
      <c r="A14170" s="10" t="s">
        <v>7178</v>
      </c>
      <c r="B14170" s="10" t="s">
        <v>7179</v>
      </c>
      <c r="C14170" s="11" t="s">
        <v>25</v>
      </c>
      <c r="D14170" s="9">
        <v>7.18</v>
      </c>
      <c r="E14170" s="10" t="s">
        <v>26474</v>
      </c>
    </row>
    <row r="14171" spans="1:5" x14ac:dyDescent="0.2">
      <c r="A14171" s="10" t="s">
        <v>20172</v>
      </c>
      <c r="B14171" s="10" t="s">
        <v>20173</v>
      </c>
      <c r="C14171" s="11" t="s">
        <v>18</v>
      </c>
      <c r="D14171" s="9">
        <v>221.64</v>
      </c>
      <c r="E14171" s="10" t="s">
        <v>26473</v>
      </c>
    </row>
    <row r="14172" spans="1:5" x14ac:dyDescent="0.2">
      <c r="A14172" s="10" t="s">
        <v>19405</v>
      </c>
      <c r="B14172" s="10" t="s">
        <v>19406</v>
      </c>
      <c r="C14172" s="11" t="s">
        <v>18</v>
      </c>
      <c r="D14172" s="9">
        <v>184.09</v>
      </c>
      <c r="E14172" s="10" t="s">
        <v>26473</v>
      </c>
    </row>
    <row r="14173" spans="1:5" x14ac:dyDescent="0.2">
      <c r="A14173" s="10" t="s">
        <v>20170</v>
      </c>
      <c r="B14173" s="10" t="s">
        <v>20171</v>
      </c>
      <c r="C14173" s="11" t="s">
        <v>18</v>
      </c>
      <c r="D14173" s="9">
        <v>218.02</v>
      </c>
      <c r="E14173" s="10" t="s">
        <v>26473</v>
      </c>
    </row>
    <row r="14174" spans="1:5" x14ac:dyDescent="0.2">
      <c r="A14174" s="10" t="s">
        <v>2247</v>
      </c>
      <c r="B14174" s="10" t="s">
        <v>2248</v>
      </c>
      <c r="C14174" s="11" t="s">
        <v>18</v>
      </c>
      <c r="D14174" s="9">
        <v>208.99</v>
      </c>
      <c r="E14174" s="10" t="s">
        <v>26473</v>
      </c>
    </row>
    <row r="14175" spans="1:5" x14ac:dyDescent="0.2">
      <c r="A14175" s="10" t="s">
        <v>3313</v>
      </c>
      <c r="B14175" s="10" t="s">
        <v>3314</v>
      </c>
      <c r="C14175" s="11" t="s">
        <v>18</v>
      </c>
      <c r="D14175" s="9">
        <v>234.97</v>
      </c>
      <c r="E14175" s="10" t="s">
        <v>26473</v>
      </c>
    </row>
    <row r="14176" spans="1:5" x14ac:dyDescent="0.2">
      <c r="A14176" s="10" t="s">
        <v>16700</v>
      </c>
      <c r="B14176" s="10" t="s">
        <v>16701</v>
      </c>
      <c r="C14176" s="11" t="s">
        <v>4</v>
      </c>
      <c r="D14176" s="9">
        <v>8.98</v>
      </c>
      <c r="E14176" s="10" t="s">
        <v>26473</v>
      </c>
    </row>
    <row r="14177" spans="1:5" x14ac:dyDescent="0.2">
      <c r="A14177" s="10" t="s">
        <v>19239</v>
      </c>
      <c r="B14177" s="10" t="s">
        <v>19240</v>
      </c>
      <c r="C14177" s="11" t="s">
        <v>25</v>
      </c>
      <c r="D14177" s="9">
        <v>27.67</v>
      </c>
      <c r="E14177" s="10" t="s">
        <v>26474</v>
      </c>
    </row>
    <row r="14178" spans="1:5" x14ac:dyDescent="0.2">
      <c r="A14178" s="10" t="s">
        <v>20903</v>
      </c>
      <c r="B14178" s="10" t="s">
        <v>20904</v>
      </c>
      <c r="C14178" s="11" t="s">
        <v>25</v>
      </c>
      <c r="D14178" s="9">
        <v>18.96</v>
      </c>
      <c r="E14178" s="10" t="s">
        <v>26474</v>
      </c>
    </row>
    <row r="14179" spans="1:5" x14ac:dyDescent="0.2">
      <c r="A14179" s="10" t="s">
        <v>19359</v>
      </c>
      <c r="B14179" s="10" t="s">
        <v>19360</v>
      </c>
      <c r="C14179" s="11" t="s">
        <v>4</v>
      </c>
      <c r="D14179" s="9">
        <v>19.02</v>
      </c>
      <c r="E14179" s="10" t="s">
        <v>26473</v>
      </c>
    </row>
    <row r="14180" spans="1:5" x14ac:dyDescent="0.2">
      <c r="A14180" s="10" t="s">
        <v>20234</v>
      </c>
      <c r="B14180" s="10" t="s">
        <v>20235</v>
      </c>
      <c r="C14180" s="11" t="s">
        <v>4</v>
      </c>
      <c r="D14180" s="9">
        <v>44.44</v>
      </c>
      <c r="E14180" s="10" t="s">
        <v>26473</v>
      </c>
    </row>
    <row r="14181" spans="1:5" x14ac:dyDescent="0.2">
      <c r="A14181" s="10" t="s">
        <v>4080</v>
      </c>
      <c r="B14181" s="10" t="s">
        <v>4081</v>
      </c>
      <c r="C14181" s="11" t="s">
        <v>18</v>
      </c>
      <c r="D14181" s="9">
        <v>44.99</v>
      </c>
      <c r="E14181" s="10" t="s">
        <v>26474</v>
      </c>
    </row>
    <row r="14182" spans="1:5" x14ac:dyDescent="0.2">
      <c r="A14182" s="10" t="s">
        <v>3793</v>
      </c>
      <c r="B14182" s="10" t="s">
        <v>3794</v>
      </c>
      <c r="C14182" s="11" t="s">
        <v>25</v>
      </c>
      <c r="D14182" s="9">
        <v>9.44</v>
      </c>
      <c r="E14182" s="10" t="s">
        <v>26473</v>
      </c>
    </row>
    <row r="14183" spans="1:5" x14ac:dyDescent="0.2">
      <c r="A14183" s="10" t="s">
        <v>338</v>
      </c>
      <c r="B14183" s="10" t="s">
        <v>339</v>
      </c>
      <c r="C14183" s="11" t="s">
        <v>4</v>
      </c>
      <c r="D14183" s="9">
        <v>32.659999999999997</v>
      </c>
      <c r="E14183" s="10" t="s">
        <v>26473</v>
      </c>
    </row>
    <row r="14184" spans="1:5" x14ac:dyDescent="0.2">
      <c r="A14184" s="10" t="s">
        <v>1966</v>
      </c>
      <c r="B14184" s="10" t="s">
        <v>1967</v>
      </c>
      <c r="C14184" s="11" t="s">
        <v>4</v>
      </c>
      <c r="D14184" s="9">
        <v>32.56</v>
      </c>
      <c r="E14184" s="10" t="s">
        <v>26473</v>
      </c>
    </row>
    <row r="14185" spans="1:5" x14ac:dyDescent="0.2">
      <c r="A14185" s="10" t="s">
        <v>119</v>
      </c>
      <c r="B14185" s="10" t="s">
        <v>120</v>
      </c>
      <c r="C14185" s="11" t="s">
        <v>4</v>
      </c>
      <c r="D14185" s="9">
        <v>36.35</v>
      </c>
      <c r="E14185" s="10" t="s">
        <v>26474</v>
      </c>
    </row>
    <row r="14186" spans="1:5" x14ac:dyDescent="0.2">
      <c r="A14186" s="10" t="s">
        <v>26467</v>
      </c>
      <c r="B14186" s="10" t="s">
        <v>26468</v>
      </c>
      <c r="C14186" s="11" t="s">
        <v>18</v>
      </c>
      <c r="D14186" s="9">
        <v>6.35</v>
      </c>
      <c r="E14186" s="10" t="s">
        <v>26473</v>
      </c>
    </row>
    <row r="14187" spans="1:5" x14ac:dyDescent="0.2">
      <c r="A14187" s="10" t="s">
        <v>6445</v>
      </c>
      <c r="B14187" s="10" t="s">
        <v>6446</v>
      </c>
      <c r="C14187" s="11" t="s">
        <v>4</v>
      </c>
      <c r="D14187" s="9">
        <v>43.32</v>
      </c>
      <c r="E14187" s="10" t="s">
        <v>26474</v>
      </c>
    </row>
    <row r="14188" spans="1:5" x14ac:dyDescent="0.2">
      <c r="A14188" s="10" t="s">
        <v>569</v>
      </c>
      <c r="B14188" s="10" t="s">
        <v>570</v>
      </c>
      <c r="C14188" s="11" t="s">
        <v>25</v>
      </c>
      <c r="D14188" s="9">
        <v>5.29</v>
      </c>
      <c r="E14188" s="10" t="s">
        <v>26473</v>
      </c>
    </row>
    <row r="14189" spans="1:5" x14ac:dyDescent="0.2">
      <c r="A14189" s="10" t="s">
        <v>18308</v>
      </c>
      <c r="B14189" s="10" t="s">
        <v>18309</v>
      </c>
      <c r="C14189" s="11" t="s">
        <v>25</v>
      </c>
      <c r="D14189" s="9">
        <v>6.07</v>
      </c>
      <c r="E14189" s="10" t="s">
        <v>26473</v>
      </c>
    </row>
    <row r="14190" spans="1:5" x14ac:dyDescent="0.2">
      <c r="A14190" s="10" t="s">
        <v>1667</v>
      </c>
      <c r="B14190" s="10" t="s">
        <v>1668</v>
      </c>
      <c r="C14190" s="11" t="s">
        <v>18</v>
      </c>
      <c r="D14190" s="9">
        <v>1.2</v>
      </c>
      <c r="E14190" s="10" t="s">
        <v>26473</v>
      </c>
    </row>
    <row r="14191" spans="1:5" x14ac:dyDescent="0.2">
      <c r="A14191" s="10" t="s">
        <v>22320</v>
      </c>
      <c r="B14191" s="10" t="s">
        <v>22321</v>
      </c>
      <c r="C14191" s="11" t="s">
        <v>18</v>
      </c>
      <c r="D14191" s="9">
        <v>3.62</v>
      </c>
      <c r="E14191" s="10" t="s">
        <v>26473</v>
      </c>
    </row>
    <row r="14192" spans="1:5" x14ac:dyDescent="0.2">
      <c r="A14192" s="10" t="s">
        <v>22660</v>
      </c>
      <c r="B14192" s="10" t="s">
        <v>22661</v>
      </c>
      <c r="C14192" s="11" t="s">
        <v>18</v>
      </c>
      <c r="D14192" s="9">
        <v>1.21</v>
      </c>
      <c r="E14192" s="10" t="s">
        <v>26473</v>
      </c>
    </row>
    <row r="14193" spans="1:5" x14ac:dyDescent="0.2">
      <c r="A14193" s="10" t="s">
        <v>15769</v>
      </c>
      <c r="B14193" s="10" t="s">
        <v>15770</v>
      </c>
      <c r="C14193" s="11" t="s">
        <v>4</v>
      </c>
      <c r="D14193" s="9">
        <v>15.44</v>
      </c>
      <c r="E14193" s="10" t="s">
        <v>26473</v>
      </c>
    </row>
  </sheetData>
  <autoFilter ref="A3:E14193" xr:uid="{3F4CDE50-58CC-4348-9D2B-A1A7D2FE8A74}">
    <sortState xmlns:xlrd2="http://schemas.microsoft.com/office/spreadsheetml/2017/richdata2" ref="A4:E14193">
      <sortCondition ref="B3:B14193"/>
    </sortState>
  </autoFilter>
  <conditionalFormatting sqref="A1:A3">
    <cfRule type="duplicateValues" dxfId="0" priority="1" stopIfTrue="1"/>
  </conditionalFormatting>
  <printOptions gridLines="1"/>
  <pageMargins left="0.25" right="0" top="0.5" bottom="0.5" header="0.3" footer="0.3"/>
  <pageSetup fitToHeight="10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cure Contract" ma:contentTypeID="0x01010034B101475630BD469BFF163E857236A2200017F109153637984497579C8B6DBBB537" ma:contentTypeVersion="32" ma:contentTypeDescription="" ma:contentTypeScope="" ma:versionID="cdc13c0bafa24e6844ce195935e1c08a">
  <xsd:schema xmlns:xsd="http://www.w3.org/2001/XMLSchema" xmlns:xs="http://www.w3.org/2001/XMLSchema" xmlns:p="http://schemas.microsoft.com/office/2006/metadata/properties" xmlns:ns1="http://schemas.microsoft.com/sharepoint/v3" xmlns:ns2="80a22e9a-d145-459c-b471-f24524cca8b6" xmlns:ns3="5247ea59-7632-48e6-bc00-72f15bb7fb38" xmlns:ns4="http://schemas.microsoft.com/sharepoint/v3/fields" xmlns:ns5="b72eaf27-166e-42f4-8efa-8a645ac69a29" targetNamespace="http://schemas.microsoft.com/office/2006/metadata/properties" ma:root="true" ma:fieldsID="33d003849dd82ee035e074aba4e3dc63" ns1:_="" ns2:_="" ns3:_="" ns4:_="" ns5:_="">
    <xsd:import namespace="http://schemas.microsoft.com/sharepoint/v3"/>
    <xsd:import namespace="80a22e9a-d145-459c-b471-f24524cca8b6"/>
    <xsd:import namespace="5247ea59-7632-48e6-bc00-72f15bb7fb38"/>
    <xsd:import namespace="http://schemas.microsoft.com/sharepoint/v3/fields"/>
    <xsd:import namespace="b72eaf27-166e-42f4-8efa-8a645ac69a29"/>
    <xsd:element name="properties">
      <xsd:complexType>
        <xsd:sequence>
          <xsd:element name="documentManagement">
            <xsd:complexType>
              <xsd:all>
                <xsd:element ref="ns2:ContractType" minOccurs="0"/>
                <xsd:element ref="ns1:ol_Department" minOccurs="0"/>
                <xsd:element ref="ns3:RFPNumber" minOccurs="0"/>
                <xsd:element ref="ns3:VendorName" minOccurs="0"/>
                <xsd:element ref="ns1:StartDate" minOccurs="0"/>
                <xsd:element ref="ns4:_EndDate" minOccurs="0"/>
                <xsd:element ref="ns2:ContractStatus" minOccurs="0"/>
                <xsd:element ref="ns3:VendorCode" minOccurs="0"/>
                <xsd:element ref="ns5:Metadata_x0020_Updation_x0020_WF" minOccurs="0"/>
                <xsd:element ref="ns5:Awarded_x0020_RFP_x0020_Metadata_x0020_Updation" minOccurs="0"/>
                <xsd:element ref="ns5:AwardedRFP_x0020_Metadata_x0020_Updation_x0020_WF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DateTaken" minOccurs="0"/>
                <xsd:element ref="ns5:MediaServiceLocation" minOccurs="0"/>
                <xsd:element ref="ns5:MediaServiceGenerationTime" minOccurs="0"/>
                <xsd:element ref="ns5:MediaServiceEventHashCode" minOccurs="0"/>
                <xsd:element ref="ns2:SharedWithUsers" minOccurs="0"/>
                <xsd:element ref="ns2:SharedWithDetails" minOccurs="0"/>
                <xsd:element ref="ns5:MediaServiceAutoKeyPoints" minOccurs="0"/>
                <xsd:element ref="ns5:MediaServiceKeyPoints" minOccurs="0"/>
                <xsd:element ref="ns5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ol_Department" ma:index="9" nillable="true" ma:displayName="Department" ma:description="" ma:internalName="ol_Department" ma:readOnly="false">
      <xsd:simpleType>
        <xsd:restriction base="dms:Text"/>
      </xsd:simpleType>
    </xsd:element>
    <xsd:element name="StartDate" ma:index="12" nillable="true" ma:displayName="Start Date" ma:default="[today]" ma:format="DateOnly" ma:internalName="Start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a22e9a-d145-459c-b471-f24524cca8b6" elementFormDefault="qualified">
    <xsd:import namespace="http://schemas.microsoft.com/office/2006/documentManagement/types"/>
    <xsd:import namespace="http://schemas.microsoft.com/office/infopath/2007/PartnerControls"/>
    <xsd:element name="ContractType" ma:index="8" nillable="true" ma:displayName="Contract Type" ma:format="Dropdown" ma:internalName="ContractType" ma:readOnly="false">
      <xsd:simpleType>
        <xsd:restriction base="dms:Choice">
          <xsd:enumeration value="Acceptance and Award"/>
          <xsd:enumeration value="Contract"/>
          <xsd:enumeration value="Participating Addendum"/>
          <xsd:enumeration value="Annual Renewal"/>
          <xsd:enumeration value="5th Year Extension"/>
        </xsd:restriction>
      </xsd:simpleType>
    </xsd:element>
    <xsd:element name="ContractStatus" ma:index="14" nillable="true" ma:displayName="Contract Status" ma:format="Dropdown" ma:indexed="true" ma:internalName="ContractStatus" ma:readOnly="false">
      <xsd:simpleType>
        <xsd:restriction base="dms:Choice">
          <xsd:enumeration value="Current"/>
          <xsd:enumeration value="Expired"/>
          <xsd:enumeration value="Archive"/>
        </xsd:restriction>
      </xsd:simpleType>
    </xsd:element>
    <xsd:element name="SharedWithUsers" ma:index="2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7ea59-7632-48e6-bc00-72f15bb7fb38" elementFormDefault="qualified">
    <xsd:import namespace="http://schemas.microsoft.com/office/2006/documentManagement/types"/>
    <xsd:import namespace="http://schemas.microsoft.com/office/infopath/2007/PartnerControls"/>
    <xsd:element name="RFPNumber" ma:index="10" nillable="true" ma:displayName="RFP Number" ma:internalName="RFPNumber" ma:readOnly="false">
      <xsd:simpleType>
        <xsd:restriction base="dms:Text">
          <xsd:maxLength value="255"/>
        </xsd:restriction>
      </xsd:simpleType>
    </xsd:element>
    <xsd:element name="VendorName" ma:index="11" nillable="true" ma:displayName="Vendor Name" ma:internalName="VendorName" ma:readOnly="false">
      <xsd:simpleType>
        <xsd:restriction base="dms:Text">
          <xsd:maxLength value="255"/>
        </xsd:restriction>
      </xsd:simpleType>
    </xsd:element>
    <xsd:element name="VendorCode" ma:index="15" nillable="true" ma:displayName="Vendor Code" ma:internalName="VendorCode" ma:readOnly="false">
      <xsd:simpleType>
        <xsd:restriction base="dms:Text">
          <xsd:maxLength value="255"/>
        </xsd:restriction>
      </xsd:simpleType>
    </xsd:element>
    <xsd:element name="TaxCatchAll" ma:index="33" nillable="true" ma:displayName="Taxonomy Catch All Column" ma:hidden="true" ma:list="{97b34fbb-40f1-4960-bd89-8f9792ce5ac4}" ma:internalName="TaxCatchAll" ma:showField="CatchAllData" ma:web="5247ea59-7632-48e6-bc00-72f15bb7fb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EndDate" ma:index="13" nillable="true" ma:displayName="End Date" ma:default="[today]" ma:format="DateTime" ma:internalName="_End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af27-166e-42f4-8efa-8a645ac69a29" elementFormDefault="qualified">
    <xsd:import namespace="http://schemas.microsoft.com/office/2006/documentManagement/types"/>
    <xsd:import namespace="http://schemas.microsoft.com/office/infopath/2007/PartnerControls"/>
    <xsd:element name="Metadata_x0020_Updation_x0020_WF" ma:index="16" nillable="true" ma:displayName="Metadata Updation WF" ma:format="Hyperlink" ma:internalName="Metadata_x0020_Updation_x0020_WF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warded_x0020_RFP_x0020_Metadata_x0020_Updation" ma:index="17" nillable="true" ma:displayName="Awarded RFP Metadata Updation" ma:format="Hyperlink" ma:internalName="Awarded_x0020_RFP_x0020_Metadata_x0020_Updation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wardedRFP_x0020_Metadata_x0020_Updation_x0020_WF" ma:index="18" nillable="true" ma:displayName="AwardedRFP Metadata Updation WF" ma:format="Hyperlink" ma:internalName="AwardedRFP_x0020_Metadata_x0020_Updation_x0020_WF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ternalName="MediaServiceLocation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32" nillable="true" ma:taxonomy="true" ma:internalName="lcf76f155ced4ddcb4097134ff3c332f" ma:taxonomyFieldName="MediaServiceImageTags" ma:displayName="Image Tags" ma:readOnly="false" ma:fieldId="{5cf76f15-5ced-4ddc-b409-7134ff3c332f}" ma:taxonomyMulti="true" ma:sspId="140b0177-dd33-438c-912e-8b68433a1e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adata_x0020_Updation_x0020_WF xmlns="b72eaf27-166e-42f4-8efa-8a645ac69a29">
      <Url xsi:nil="true"/>
      <Description xsi:nil="true"/>
    </Metadata_x0020_Updation_x0020_WF>
    <AwardedRFP_x0020_Metadata_x0020_Updation_x0020_WF xmlns="b72eaf27-166e-42f4-8efa-8a645ac69a29">
      <Url>https://sourcewellmn.sharepoint.com/Procure/_layouts/15/wrkstat.aspx?List=b72eaf27-166e-42f4-8efa-8a645ac69a29&amp;WorkflowInstanceName=a4e54d92-b8ab-4c2f-9a43-2bc1931eb905</Url>
      <Description>Metadata Updation</Description>
    </AwardedRFP_x0020_Metadata_x0020_Updation_x0020_WF>
    <Awarded_x0020_RFP_x0020_Metadata_x0020_Updation xmlns="b72eaf27-166e-42f4-8efa-8a645ac69a29">
      <Url xsi:nil="true"/>
      <Description xsi:nil="true"/>
    </Awarded_x0020_RFP_x0020_Metadata_x0020_Updation>
    <RFPNumber xmlns="5247ea59-7632-48e6-bc00-72f15bb7fb38">012320</RFPNumber>
    <ContractType xmlns="80a22e9a-d145-459c-b471-f24524cca8b6" xsi:nil="true"/>
    <_EndDate xmlns="http://schemas.microsoft.com/sharepoint/v3/fields">2022-08-15T15:20:21+00:00</_EndDate>
    <ContractStatus xmlns="80a22e9a-d145-459c-b471-f24524cca8b6">Current</ContractStatus>
    <VendorName xmlns="5247ea59-7632-48e6-bc00-72f15bb7fb38">Staples</VendorName>
    <StartDate xmlns="http://schemas.microsoft.com/sharepoint/v3">2022-08-15T15:20:21+00:00</StartDate>
    <ol_Department xmlns="http://schemas.microsoft.com/sharepoint/v3" xsi:nil="true"/>
    <VendorCode xmlns="5247ea59-7632-48e6-bc00-72f15bb7fb38">SCC</VendorCode>
    <lcf76f155ced4ddcb4097134ff3c332f xmlns="b72eaf27-166e-42f4-8efa-8a645ac69a29">
      <Terms xmlns="http://schemas.microsoft.com/office/infopath/2007/PartnerControls"/>
    </lcf76f155ced4ddcb4097134ff3c332f>
    <TaxCatchAll xmlns="5247ea59-7632-48e6-bc00-72f15bb7fb38" xsi:nil="true"/>
  </documentManagement>
</p:properties>
</file>

<file path=customXml/itemProps1.xml><?xml version="1.0" encoding="utf-8"?>
<ds:datastoreItem xmlns:ds="http://schemas.openxmlformats.org/officeDocument/2006/customXml" ds:itemID="{94D8F7F6-09F5-42AE-992A-B424FA91B6C9}"/>
</file>

<file path=customXml/itemProps2.xml><?xml version="1.0" encoding="utf-8"?>
<ds:datastoreItem xmlns:ds="http://schemas.openxmlformats.org/officeDocument/2006/customXml" ds:itemID="{314EEC31-6495-4515-B001-11F1F3EFCE20}"/>
</file>

<file path=customXml/itemProps3.xml><?xml version="1.0" encoding="utf-8"?>
<ds:datastoreItem xmlns:ds="http://schemas.openxmlformats.org/officeDocument/2006/customXml" ds:itemID="{8913F2B0-9904-4335-BDF2-B3793C0755F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 08-01 Office Supplies</vt:lpstr>
      <vt:lpstr>'2022 08-01 Office Supplies'!Print_Titles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Hasch, Don</cp:lastModifiedBy>
  <cp:lastPrinted>2022-07-26T17:03:49Z</cp:lastPrinted>
  <dcterms:created xsi:type="dcterms:W3CDTF">2020-12-07T20:44:25Z</dcterms:created>
  <dcterms:modified xsi:type="dcterms:W3CDTF">2022-07-26T17:05:20Z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0x01010034B101475630BD469BFF163E857236A2200017F109153637984497579C8B6DBBB537</vt:lpwstr>
  </property>
  <property fmtid="{D5CDD505-2E9C-101B-9397-08002B2CF9AE}" pid="3" name="MediaServiceImageTags">
    <vt:lpwstr/>
  </property>
</Properties>
</file>